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VAG-Internetredaktion\Opendata-Portal_hochgeladen\"/>
    </mc:Choice>
  </mc:AlternateContent>
  <xr:revisionPtr revIDLastSave="0" documentId="13_ncr:1_{CA28B914-5655-4CE5-8546-0EC104BFB7E6}" xr6:coauthVersionLast="47" xr6:coauthVersionMax="47" xr10:uidLastSave="{00000000-0000-0000-0000-000000000000}"/>
  <bookViews>
    <workbookView xWindow="28680" yWindow="-120" windowWidth="29040" windowHeight="18240" xr2:uid="{00000000-000D-0000-FFFF-FFFF00000000}"/>
  </bookViews>
  <sheets>
    <sheet name="Mast" sheetId="1" r:id="rId1"/>
  </sheets>
  <definedNames>
    <definedName name="_xlnm._FilterDatabase" localSheetId="0" hidden="1">Mast!$A$1:$H$2710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<sst xmlns="http://schemas.openxmlformats.org/spreadsheetml/2006/main" count="13653" uniqueCount="7233">
  <si>
    <t>Akademie d. B. Künste</t>
  </si>
  <si>
    <t>AKADEM:1</t>
  </si>
  <si>
    <t>Bus (Mast)</t>
  </si>
  <si>
    <t>de:09564:1435:0:1</t>
  </si>
  <si>
    <t>AKADEM</t>
  </si>
  <si>
    <t>AKADEM:2</t>
  </si>
  <si>
    <t>de:09564:1435:0:2</t>
  </si>
  <si>
    <t>Akeleiweg</t>
  </si>
  <si>
    <t>AKELEI:1</t>
  </si>
  <si>
    <t>de:09564:1773:0:1</t>
  </si>
  <si>
    <t>AKELEI</t>
  </si>
  <si>
    <t>Albertus-Magnus-Str.</t>
  </si>
  <si>
    <t>A-MAGN:1</t>
  </si>
  <si>
    <t>de:09573:5750:2:1</t>
  </si>
  <si>
    <t>A-MAGN</t>
  </si>
  <si>
    <t>A-MAGN:2</t>
  </si>
  <si>
    <t>de:09573:5750:2:2</t>
  </si>
  <si>
    <t>A-MAGN:3</t>
  </si>
  <si>
    <t>de:09573:5750:1:3</t>
  </si>
  <si>
    <t>A-MAGN:4</t>
  </si>
  <si>
    <t>de:09573:5750:1:4</t>
  </si>
  <si>
    <t>Albrecht-Dürer-Platz</t>
  </si>
  <si>
    <t>A-DUER:1</t>
  </si>
  <si>
    <t>de:09573:5661:0:1</t>
  </si>
  <si>
    <t>A-DUER</t>
  </si>
  <si>
    <t>A-DUER:2</t>
  </si>
  <si>
    <t>de:09573:5661:0:2</t>
  </si>
  <si>
    <t>Almoshof</t>
  </si>
  <si>
    <t>ALMOSH:1</t>
  </si>
  <si>
    <t>de:09564:1284:0:1</t>
  </si>
  <si>
    <t>ALMOSH</t>
  </si>
  <si>
    <t>ALMOSH:2</t>
  </si>
  <si>
    <t>de:09564:1284:0:2</t>
  </si>
  <si>
    <t>ALMOSH:41</t>
  </si>
  <si>
    <t>de:09564:1284:0:41</t>
  </si>
  <si>
    <t>Almoshof Schule</t>
  </si>
  <si>
    <t>ALM-SC:1</t>
  </si>
  <si>
    <t>de:09564:1285:0:1</t>
  </si>
  <si>
    <t>ALM-SC</t>
  </si>
  <si>
    <t>ALM-SC:2</t>
  </si>
  <si>
    <t>de:09564:1285:0:2</t>
  </si>
  <si>
    <t>Alpenrosenweg</t>
  </si>
  <si>
    <t>ALPENR:1</t>
  </si>
  <si>
    <t>de:09564:1771:0:1</t>
  </si>
  <si>
    <t>ALPENR</t>
  </si>
  <si>
    <t>Altenberg Ost</t>
  </si>
  <si>
    <t>ALTB-O:1</t>
  </si>
  <si>
    <t>de:09573:5667:0:1</t>
  </si>
  <si>
    <t>ALTB-O</t>
  </si>
  <si>
    <t>ALTB-O:2</t>
  </si>
  <si>
    <t>de:09573:5667:0:2</t>
  </si>
  <si>
    <t>ALTB-O:3</t>
  </si>
  <si>
    <t>de:09573:5667:0:3</t>
  </si>
  <si>
    <t>Altenberg West</t>
  </si>
  <si>
    <t>ALTB-W:1</t>
  </si>
  <si>
    <t>de:09573:5651:0:1</t>
  </si>
  <si>
    <t>ALTB-W</t>
  </si>
  <si>
    <t>ALTB-W:2</t>
  </si>
  <si>
    <t>de:09573:5651:0:2</t>
  </si>
  <si>
    <t>Hermann-Kolb-Straße</t>
  </si>
  <si>
    <t>ALFH:1</t>
  </si>
  <si>
    <t>de:09564:1665:0:1</t>
  </si>
  <si>
    <t>ALFH</t>
  </si>
  <si>
    <t>ALFH:2</t>
  </si>
  <si>
    <t>de:09564:1665:0:2</t>
  </si>
  <si>
    <t>ALFH:41</t>
  </si>
  <si>
    <t>de:09564:1665:0:41</t>
  </si>
  <si>
    <t>Altmühlweg</t>
  </si>
  <si>
    <t>ALTMUE:1</t>
  </si>
  <si>
    <t>de:09564:1955:0:1</t>
  </si>
  <si>
    <t>ALTMUE</t>
  </si>
  <si>
    <t>ALTMUE:2</t>
  </si>
  <si>
    <t>de:09564:1955:0:2</t>
  </si>
  <si>
    <t>Am Bauernfeld</t>
  </si>
  <si>
    <t>AM-BAU:1</t>
  </si>
  <si>
    <t>de:09564:1653:0:1</t>
  </si>
  <si>
    <t>AM-BAU</t>
  </si>
  <si>
    <t>AM-BAU:2</t>
  </si>
  <si>
    <t>de:09564:1653:0:2</t>
  </si>
  <si>
    <t>Am Bäumling</t>
  </si>
  <si>
    <t>AM-BAE:1</t>
  </si>
  <si>
    <t>de:09564:1288:0:1</t>
  </si>
  <si>
    <t>AM-BAE</t>
  </si>
  <si>
    <t>AM-BAE:2</t>
  </si>
  <si>
    <t>de:09564:1288:0:2</t>
  </si>
  <si>
    <t>AM-BAE:3</t>
  </si>
  <si>
    <t>de:09564:1288:0:3</t>
  </si>
  <si>
    <t>AM-BAE:4</t>
  </si>
  <si>
    <t>de:09564:1288:0:4</t>
  </si>
  <si>
    <t>Am Hartgraben</t>
  </si>
  <si>
    <t>AM-HAR:1</t>
  </si>
  <si>
    <t>de:09564:1659:0:1</t>
  </si>
  <si>
    <t>AM-HAR</t>
  </si>
  <si>
    <t>AM-HAR:2</t>
  </si>
  <si>
    <t>de:09564:1659:0:2</t>
  </si>
  <si>
    <t>Am Kavierlein</t>
  </si>
  <si>
    <t>AMKAVI:1</t>
  </si>
  <si>
    <t>de:09563:2457:0:1</t>
  </si>
  <si>
    <t>AMKAVI</t>
  </si>
  <si>
    <t>AMKAVI:2</t>
  </si>
  <si>
    <t>de:09563:2457:0:2</t>
  </si>
  <si>
    <t>Am Kressenstein</t>
  </si>
  <si>
    <t>A-KRES:1</t>
  </si>
  <si>
    <t>de:09564:1277:0:1</t>
  </si>
  <si>
    <t>A-KRES</t>
  </si>
  <si>
    <t>A-KRES:2</t>
  </si>
  <si>
    <t>de:09564:1277:0:2</t>
  </si>
  <si>
    <t>Am Ludwigskanal</t>
  </si>
  <si>
    <t>AM-KAN:1</t>
  </si>
  <si>
    <t>de:09564:1759:0:1</t>
  </si>
  <si>
    <t>AM-KAN</t>
  </si>
  <si>
    <t>AM-KAN:2</t>
  </si>
  <si>
    <t>de:09564:1759:0:2</t>
  </si>
  <si>
    <t>Am Schlag</t>
  </si>
  <si>
    <t>AM-SCH:1</t>
  </si>
  <si>
    <t>de:09564:1651:0:1</t>
  </si>
  <si>
    <t>AM-SCH</t>
  </si>
  <si>
    <t>AM-SCH:2</t>
  </si>
  <si>
    <t>de:09564:1651:0:2</t>
  </si>
  <si>
    <t>Am Steig</t>
  </si>
  <si>
    <t>AM-STE:1</t>
  </si>
  <si>
    <t>de:09564:1266:0:1</t>
  </si>
  <si>
    <t>AM-STE</t>
  </si>
  <si>
    <t>AM-STE:2</t>
  </si>
  <si>
    <t>de:09564:1266:0:2</t>
  </si>
  <si>
    <t>AM-STE:3</t>
  </si>
  <si>
    <t>de:09564:1266:0:3</t>
  </si>
  <si>
    <t>AM-STE:4</t>
  </si>
  <si>
    <t>de:09564:1266:0:4</t>
  </si>
  <si>
    <t>Am Wegfeld</t>
  </si>
  <si>
    <t>AWEG-B:1</t>
  </si>
  <si>
    <t>de:09564:1283:13:1</t>
  </si>
  <si>
    <t>AWEG</t>
  </si>
  <si>
    <t>AWEG-B:2</t>
  </si>
  <si>
    <t>de:09564:1283:13:2</t>
  </si>
  <si>
    <t>AWEG-B:3</t>
  </si>
  <si>
    <t>de:09564:1283:13:3</t>
  </si>
  <si>
    <t>AWEG-B:4</t>
  </si>
  <si>
    <t>de:09564:1283:13:4</t>
  </si>
  <si>
    <t>AWEG-B:5</t>
  </si>
  <si>
    <t>de:09564:1283:13:5</t>
  </si>
  <si>
    <t>AWEG-B:6</t>
  </si>
  <si>
    <t>de:09564:1283:13:6</t>
  </si>
  <si>
    <t>AWEG-B:7</t>
  </si>
  <si>
    <t>de:09564:1283:13:7</t>
  </si>
  <si>
    <t>AWEG-B:8</t>
  </si>
  <si>
    <t>de:09564:1283:13:8</t>
  </si>
  <si>
    <t>AWEG-B:9</t>
  </si>
  <si>
    <t>de:09564:1283:13:9</t>
  </si>
  <si>
    <t>AWEG-B:41</t>
  </si>
  <si>
    <t>de:09564:1283:13:41</t>
  </si>
  <si>
    <t>AWEG-B:42</t>
  </si>
  <si>
    <t>de:09564:1283:13:42</t>
  </si>
  <si>
    <t>Am Zollhaus</t>
  </si>
  <si>
    <t>AM-ZOL:1</t>
  </si>
  <si>
    <t>de:09564:1555:0:1</t>
  </si>
  <si>
    <t>AM-ZOL</t>
  </si>
  <si>
    <t>AM-ZOL:2</t>
  </si>
  <si>
    <t>de:09564:1555:0:2</t>
  </si>
  <si>
    <t>Amalienstraße</t>
  </si>
  <si>
    <t>AMALIE:1</t>
  </si>
  <si>
    <t>de:09563:2250:0:1</t>
  </si>
  <si>
    <t>AMALIE</t>
  </si>
  <si>
    <t>AMALIE:2</t>
  </si>
  <si>
    <t>de:09563:2250:0:2</t>
  </si>
  <si>
    <t>An der Bergleite</t>
  </si>
  <si>
    <t>A-D-BE:1</t>
  </si>
  <si>
    <t>de:09564:1872:0:1</t>
  </si>
  <si>
    <t>A-D-BE</t>
  </si>
  <si>
    <t>A-D-BE:2</t>
  </si>
  <si>
    <t>de:09564:1872:0:2</t>
  </si>
  <si>
    <t>An der Marterlach</t>
  </si>
  <si>
    <t>A-D-MA:1</t>
  </si>
  <si>
    <t>de:09564:1770:0:1</t>
  </si>
  <si>
    <t>A-D-MA</t>
  </si>
  <si>
    <t>Annette-Kolb-Straße</t>
  </si>
  <si>
    <t>ANN-KO:1</t>
  </si>
  <si>
    <t>de:09564:1570:0:1</t>
  </si>
  <si>
    <t>ANN-KO</t>
  </si>
  <si>
    <t>ANN-KO:2</t>
  </si>
  <si>
    <t>de:09564:1570:0:2</t>
  </si>
  <si>
    <t>Anzengruberstraße</t>
  </si>
  <si>
    <t>ANZENG:1</t>
  </si>
  <si>
    <t>de:09564:1658:0:1</t>
  </si>
  <si>
    <t>ANZENG</t>
  </si>
  <si>
    <t>ANZENG:2</t>
  </si>
  <si>
    <t>de:09564:1658:0:2</t>
  </si>
  <si>
    <t>Appelstraße</t>
  </si>
  <si>
    <t>APPELS:1</t>
  </si>
  <si>
    <t>de:09564:1852:0:1</t>
  </si>
  <si>
    <t>APPELS</t>
  </si>
  <si>
    <t>APPELS:2</t>
  </si>
  <si>
    <t>de:09564:1852:0:2</t>
  </si>
  <si>
    <t>Aufseßplatz</t>
  </si>
  <si>
    <t>AUFS:6</t>
  </si>
  <si>
    <t>de:09564:534:3:6</t>
  </si>
  <si>
    <t>AUFS</t>
  </si>
  <si>
    <t>AUFS:7</t>
  </si>
  <si>
    <t>de:09564:534:3:7</t>
  </si>
  <si>
    <t>AUFS:11</t>
  </si>
  <si>
    <t>Tram (Mast)</t>
  </si>
  <si>
    <t>de:09564:534:12:11</t>
  </si>
  <si>
    <t>AUFS:12</t>
  </si>
  <si>
    <t>de:09564:534:12:12</t>
  </si>
  <si>
    <t>AUFS:41</t>
  </si>
  <si>
    <t>de:09564:534:3:41</t>
  </si>
  <si>
    <t>AUFS:42</t>
  </si>
  <si>
    <t>de:09564:534:3:42</t>
  </si>
  <si>
    <t>Austraße</t>
  </si>
  <si>
    <t>AUSTRA:3</t>
  </si>
  <si>
    <t>de:09564:755:0:3</t>
  </si>
  <si>
    <t>AUSTRA</t>
  </si>
  <si>
    <t>Ayrerstraße</t>
  </si>
  <si>
    <t>AYRERS:1</t>
  </si>
  <si>
    <t>de:09564:1454:0:1</t>
  </si>
  <si>
    <t>AYRERS</t>
  </si>
  <si>
    <t>AYRERS:2</t>
  </si>
  <si>
    <t>de:09564:1454:0:2</t>
  </si>
  <si>
    <t>Hauptbahnhof Erlangen</t>
  </si>
  <si>
    <t>BFPL:1</t>
  </si>
  <si>
    <t>de:09562:3110:3:B</t>
  </si>
  <si>
    <t>BFPL</t>
  </si>
  <si>
    <t>BFPL:2</t>
  </si>
  <si>
    <t>de:09562:3110:3:A</t>
  </si>
  <si>
    <t>BFPL:3</t>
  </si>
  <si>
    <t>de:09562:3110:3:C</t>
  </si>
  <si>
    <t>Bärenbühlgraben</t>
  </si>
  <si>
    <t>BAER-B:1</t>
  </si>
  <si>
    <t>de:09564:1652:0:1</t>
  </si>
  <si>
    <t>BAER-B</t>
  </si>
  <si>
    <t>BAER-B:2</t>
  </si>
  <si>
    <t>de:09564:1652:0:2</t>
  </si>
  <si>
    <t>Bayernlinie</t>
  </si>
  <si>
    <t>BAYLIN:1</t>
  </si>
  <si>
    <t>de:09564:1865:0:1</t>
  </si>
  <si>
    <t>BAYLIN</t>
  </si>
  <si>
    <t>BAYLIN:2</t>
  </si>
  <si>
    <t>de:09564:1865:0:2</t>
  </si>
  <si>
    <t>Bayreuther Straße</t>
  </si>
  <si>
    <t>BAYREU:1</t>
  </si>
  <si>
    <t>de:09573:5653:0:1</t>
  </si>
  <si>
    <t>BAYREU</t>
  </si>
  <si>
    <t>BAYREU:2</t>
  </si>
  <si>
    <t>de:09573:5653:0:2</t>
  </si>
  <si>
    <t>BAYREU:42</t>
  </si>
  <si>
    <t>de:09573:5653:0:42</t>
  </si>
  <si>
    <t>Behringersdorf Bahnhof</t>
  </si>
  <si>
    <t>BEHR:1</t>
  </si>
  <si>
    <t>de:09574:7820:3:1</t>
  </si>
  <si>
    <t>BEHR</t>
  </si>
  <si>
    <t>BEHR:2</t>
  </si>
  <si>
    <t>de:09574:7820:3:2</t>
  </si>
  <si>
    <t>Berufsförderungswerk</t>
  </si>
  <si>
    <t>BERU:1</t>
  </si>
  <si>
    <t>de:09564:1298:0:1</t>
  </si>
  <si>
    <t>BERU</t>
  </si>
  <si>
    <t>BERU:2</t>
  </si>
  <si>
    <t>de:09564:1298:0:2</t>
  </si>
  <si>
    <t>Bestelmeyerstraße</t>
  </si>
  <si>
    <t>BESTEL:1</t>
  </si>
  <si>
    <t>de:09564:457:0:1</t>
  </si>
  <si>
    <t>BESTEL</t>
  </si>
  <si>
    <t>BESTEL:2</t>
  </si>
  <si>
    <t>de:09564:457:0:2</t>
  </si>
  <si>
    <t>BESTEL:42</t>
  </si>
  <si>
    <t>de:09564:457:0:42</t>
  </si>
  <si>
    <t>Bibertstraße</t>
  </si>
  <si>
    <t>BIBERT:1</t>
  </si>
  <si>
    <t>de:09564:1978:0:1</t>
  </si>
  <si>
    <t>BIBERT</t>
  </si>
  <si>
    <t>BIBERT:2</t>
  </si>
  <si>
    <t>de:09564:1978:0:2</t>
  </si>
  <si>
    <t>BIBERT:3</t>
  </si>
  <si>
    <t>de:09564:1978:0:3</t>
  </si>
  <si>
    <t>BIBERT:4</t>
  </si>
  <si>
    <t>de:09564:1978:0:4</t>
  </si>
  <si>
    <t>Bienweg</t>
  </si>
  <si>
    <t>BIENWE:1</t>
  </si>
  <si>
    <t>de:09564:1249:0:1</t>
  </si>
  <si>
    <t>BIENWE</t>
  </si>
  <si>
    <t>BIENWE:2</t>
  </si>
  <si>
    <t>de:09564:1249:0:2</t>
  </si>
  <si>
    <t>Billinganlage</t>
  </si>
  <si>
    <t>BILLIN:1</t>
  </si>
  <si>
    <t>de:09563:2362:3:1</t>
  </si>
  <si>
    <t>BILLIN</t>
  </si>
  <si>
    <t>BILLIN:2</t>
  </si>
  <si>
    <t>de:09563:2362:23:2</t>
  </si>
  <si>
    <t>BILLIN:3</t>
  </si>
  <si>
    <t>de:09563:2362:23:3</t>
  </si>
  <si>
    <t>BILLIN:4</t>
  </si>
  <si>
    <t>de:09563:2362:3:4</t>
  </si>
  <si>
    <t>BILLIN:5</t>
  </si>
  <si>
    <t>de:09563:2362:53:5</t>
  </si>
  <si>
    <t>BILLIN:6</t>
  </si>
  <si>
    <t>de:09563:2362:53:6</t>
  </si>
  <si>
    <t>BILLIN:7</t>
  </si>
  <si>
    <t>de:09563:2362:53:7</t>
  </si>
  <si>
    <t>Bingstraße</t>
  </si>
  <si>
    <t>BING:1</t>
  </si>
  <si>
    <t>de:09564:1458:0:1</t>
  </si>
  <si>
    <t>BING</t>
  </si>
  <si>
    <t>BING:2</t>
  </si>
  <si>
    <t>de:09564:1458:0:2</t>
  </si>
  <si>
    <t>BING:3</t>
  </si>
  <si>
    <t>de:09564:1458:0:3</t>
  </si>
  <si>
    <t>Bismarckschule</t>
  </si>
  <si>
    <t>BISM:1</t>
  </si>
  <si>
    <t>de:09564:362:0:1</t>
  </si>
  <si>
    <t>BISM</t>
  </si>
  <si>
    <t>BISM:2</t>
  </si>
  <si>
    <t>de:09564:362:0:2</t>
  </si>
  <si>
    <t>BISM:42</t>
  </si>
  <si>
    <t>de:09564:362:0:42</t>
  </si>
  <si>
    <t>Blücherstraße</t>
  </si>
  <si>
    <t>BLUECH:1</t>
  </si>
  <si>
    <t>de:09564:759:0:1</t>
  </si>
  <si>
    <t>BLUECH</t>
  </si>
  <si>
    <t>BLUECH:2</t>
  </si>
  <si>
    <t>de:09564:759:0:2</t>
  </si>
  <si>
    <t>Burgstraße</t>
  </si>
  <si>
    <t>BURGST:1</t>
  </si>
  <si>
    <t>de:09564:156:0:1</t>
  </si>
  <si>
    <t>BURGST</t>
  </si>
  <si>
    <t>BURGST:2</t>
  </si>
  <si>
    <t>de:09564:156:0:2</t>
  </si>
  <si>
    <t>BURGST:41</t>
  </si>
  <si>
    <t>de:09564:156:0:41</t>
  </si>
  <si>
    <t>BURGST:42</t>
  </si>
  <si>
    <t>de:09564:156:0:42</t>
  </si>
  <si>
    <t>Boxbergweg</t>
  </si>
  <si>
    <t>BOXBER:1</t>
  </si>
  <si>
    <t>de:09564:1269:0:1</t>
  </si>
  <si>
    <t>BOXBER</t>
  </si>
  <si>
    <t>BOXBER:2</t>
  </si>
  <si>
    <t>de:09564:1269:0:2</t>
  </si>
  <si>
    <t>Boxdorf</t>
  </si>
  <si>
    <t>BOXD:1</t>
  </si>
  <si>
    <t>de:09564:1271:0:1</t>
  </si>
  <si>
    <t>BOXD</t>
  </si>
  <si>
    <t>BOXD:2</t>
  </si>
  <si>
    <t>de:09564:1271:0:2</t>
  </si>
  <si>
    <t>BOXD:3</t>
  </si>
  <si>
    <t>de:09564:1271:0:3</t>
  </si>
  <si>
    <t>BOXD:4</t>
  </si>
  <si>
    <t>de:09564:1271:0:4</t>
  </si>
  <si>
    <t>Boxdorf Nord</t>
  </si>
  <si>
    <t>BOX-NO:1</t>
  </si>
  <si>
    <t>de:09564:1273:0:1</t>
  </si>
  <si>
    <t>BOX-NO</t>
  </si>
  <si>
    <t>BOX-NO:2</t>
  </si>
  <si>
    <t>de:09564:1273:0:2</t>
  </si>
  <si>
    <t>BOX-NO:3</t>
  </si>
  <si>
    <t>de:09564:1273:0:3</t>
  </si>
  <si>
    <t>Brandstraße</t>
  </si>
  <si>
    <t>BRAN:1</t>
  </si>
  <si>
    <t>de:09564:1469:0:1</t>
  </si>
  <si>
    <t>BRAN</t>
  </si>
  <si>
    <t>BRAN:2</t>
  </si>
  <si>
    <t>de:09564:1469:0:2</t>
  </si>
  <si>
    <t>Bremer Straße</t>
  </si>
  <si>
    <t>BREMER:1</t>
  </si>
  <si>
    <t>de:09564:1761:0:1</t>
  </si>
  <si>
    <t>BREMER</t>
  </si>
  <si>
    <t>BREMER:2</t>
  </si>
  <si>
    <t>de:09564:1761:0:2</t>
  </si>
  <si>
    <t>Brettergartenstraße</t>
  </si>
  <si>
    <t>BRETTE:1</t>
  </si>
  <si>
    <t>de:09564:1253:0:1</t>
  </si>
  <si>
    <t>BRETTE</t>
  </si>
  <si>
    <t>BRETTE:2</t>
  </si>
  <si>
    <t>de:09564:1253:0:2</t>
  </si>
  <si>
    <t>Brieger Straße</t>
  </si>
  <si>
    <t>BRIEGE:1</t>
  </si>
  <si>
    <t>de:09564:1672:0:1</t>
  </si>
  <si>
    <t>BRIEGE</t>
  </si>
  <si>
    <t>BRIEGE:2</t>
  </si>
  <si>
    <t>de:09564:1672:0:2</t>
  </si>
  <si>
    <t>Brunn Mitte</t>
  </si>
  <si>
    <t>BRUN-M:1</t>
  </si>
  <si>
    <t>de:09564:1674:0:1</t>
  </si>
  <si>
    <t>BRUN-M</t>
  </si>
  <si>
    <t>BRUN-M:2</t>
  </si>
  <si>
    <t>de:09564:1674:0:2</t>
  </si>
  <si>
    <t>Brunn Ost</t>
  </si>
  <si>
    <t>BRUN-O:1</t>
  </si>
  <si>
    <t>de:09564:1675:0:1</t>
  </si>
  <si>
    <t>BRUN-O</t>
  </si>
  <si>
    <t>BRUN-O:2</t>
  </si>
  <si>
    <t>de:09564:1675:0:2</t>
  </si>
  <si>
    <t>Brunn Schleife</t>
  </si>
  <si>
    <t>BR-S:1</t>
  </si>
  <si>
    <t>de:09564:1676:0:1</t>
  </si>
  <si>
    <t>BR-S</t>
  </si>
  <si>
    <t>Brunner Berg</t>
  </si>
  <si>
    <t>BR-BER:1</t>
  </si>
  <si>
    <t>de:09564:1673:0:1</t>
  </si>
  <si>
    <t>BR-BER</t>
  </si>
  <si>
    <t>BR-BER:2</t>
  </si>
  <si>
    <t>de:09564:1673:0:2</t>
  </si>
  <si>
    <t>Buch Nord</t>
  </si>
  <si>
    <t>BUCH-N:1</t>
  </si>
  <si>
    <t>de:09564:1280:0:1</t>
  </si>
  <si>
    <t>BUCH-N</t>
  </si>
  <si>
    <t>BUCH-N:2</t>
  </si>
  <si>
    <t>de:09564:1280:0:2</t>
  </si>
  <si>
    <t>BUCH-N:3</t>
  </si>
  <si>
    <t>de:09564:1280:0:3</t>
  </si>
  <si>
    <t>BUCH-N:4</t>
  </si>
  <si>
    <t>de:09564:1280:0:4</t>
  </si>
  <si>
    <t>Buch Süd</t>
  </si>
  <si>
    <t>BUCH-S:1</t>
  </si>
  <si>
    <t>de:09564:1281:0:1</t>
  </si>
  <si>
    <t>BUCH-S</t>
  </si>
  <si>
    <t>BUCH-S:2</t>
  </si>
  <si>
    <t>de:09564:1281:0:2</t>
  </si>
  <si>
    <t>Bucher Str./Nordring</t>
  </si>
  <si>
    <t>BUNR:1</t>
  </si>
  <si>
    <t>de:09564:230:13:1</t>
  </si>
  <si>
    <t>BUNR</t>
  </si>
  <si>
    <t>BUNR:2</t>
  </si>
  <si>
    <t>de:09564:230:13:2</t>
  </si>
  <si>
    <t>BUNR:3</t>
  </si>
  <si>
    <t>de:09564:230:13:3</t>
  </si>
  <si>
    <t>BUNR:4</t>
  </si>
  <si>
    <t>de:09564:230:13:4</t>
  </si>
  <si>
    <t>BUNR:6</t>
  </si>
  <si>
    <t>de:09564:230:13:6</t>
  </si>
  <si>
    <t>BUNR:11</t>
  </si>
  <si>
    <t>de:09564:230:12:11</t>
  </si>
  <si>
    <t>BUNR:12</t>
  </si>
  <si>
    <t>de:09564:230:12:12</t>
  </si>
  <si>
    <t>Äußere Buttendorfer Str.</t>
  </si>
  <si>
    <t>BUTTEN:1</t>
  </si>
  <si>
    <t>de:09564:1162:0:1</t>
  </si>
  <si>
    <t>BUTTEN</t>
  </si>
  <si>
    <t>BUTTEN:2</t>
  </si>
  <si>
    <t>de:09564:1162:0:2</t>
  </si>
  <si>
    <t>Cadolzburger Straße</t>
  </si>
  <si>
    <t>CADOLZ:1</t>
  </si>
  <si>
    <t>de:09564:1980:0:1</t>
  </si>
  <si>
    <t>CADOLZ</t>
  </si>
  <si>
    <t>CADOLZ:2</t>
  </si>
  <si>
    <t>de:09564:1980:0:2</t>
  </si>
  <si>
    <t>Cargo Zentrum</t>
  </si>
  <si>
    <t>CARGOZ:1</t>
  </si>
  <si>
    <t>de:09564:1396:0:1</t>
  </si>
  <si>
    <t>CARGOZ</t>
  </si>
  <si>
    <t>CARGOZ:2</t>
  </si>
  <si>
    <t>de:09564:1396:0:2</t>
  </si>
  <si>
    <t>Carl-von-Linde-Str.</t>
  </si>
  <si>
    <t>C-V-LI:1</t>
  </si>
  <si>
    <t>de:09564:1382:0:1</t>
  </si>
  <si>
    <t>C-V-LI</t>
  </si>
  <si>
    <t>C-V-LI:2</t>
  </si>
  <si>
    <t>de:09564:1382:0:2</t>
  </si>
  <si>
    <t>Castellstraße</t>
  </si>
  <si>
    <t>CASTEL:1</t>
  </si>
  <si>
    <t>de:09564:1960:0:1</t>
  </si>
  <si>
    <t>CASTEL</t>
  </si>
  <si>
    <t>CASTEL:2</t>
  </si>
  <si>
    <t>de:09564:1960:0:2</t>
  </si>
  <si>
    <t>Clarsbacher Straße</t>
  </si>
  <si>
    <t>CLARSB:1</t>
  </si>
  <si>
    <t>de:09564:1166:0:1</t>
  </si>
  <si>
    <t>CLARSB</t>
  </si>
  <si>
    <t>CLARSB:2</t>
  </si>
  <si>
    <t>de:09564:1166:0:2</t>
  </si>
  <si>
    <t>CLARSB:41</t>
  </si>
  <si>
    <t>de:09564:1166:0:41</t>
  </si>
  <si>
    <t>CLARSB:42</t>
  </si>
  <si>
    <t>de:09564:1166:0:42</t>
  </si>
  <si>
    <t>Cuxhavener Straße</t>
  </si>
  <si>
    <t>CUXH-B:1</t>
  </si>
  <si>
    <t>de:09564:1294:13:1</t>
  </si>
  <si>
    <t>CUXH</t>
  </si>
  <si>
    <t>CUXH-B:2</t>
  </si>
  <si>
    <t>de:09564:1294:13:2</t>
  </si>
  <si>
    <t>Deutenbach Mitte</t>
  </si>
  <si>
    <t>DEUTBM:1</t>
  </si>
  <si>
    <t>de:09573:5751:0:1</t>
  </si>
  <si>
    <t>DEUTBM</t>
  </si>
  <si>
    <t>DEUTBM:2</t>
  </si>
  <si>
    <t>de:09573:5751:0:2</t>
  </si>
  <si>
    <t>DEUTBM:3</t>
  </si>
  <si>
    <t>de:09573:5751:0:3</t>
  </si>
  <si>
    <t>DEUTBM:4</t>
  </si>
  <si>
    <t>de:09573:5751:0:4</t>
  </si>
  <si>
    <t>Deutschherrnstraße</t>
  </si>
  <si>
    <t>DEUTSC:1</t>
  </si>
  <si>
    <t>de:09564:752:0:1</t>
  </si>
  <si>
    <t>DEUTSC</t>
  </si>
  <si>
    <t>DEUTSC:2</t>
  </si>
  <si>
    <t>de:09564:752:0:2</t>
  </si>
  <si>
    <t>Dieselstraße</t>
  </si>
  <si>
    <t>DIES-N:1</t>
  </si>
  <si>
    <t>de:09564:656:0:1</t>
  </si>
  <si>
    <t>DIES-N</t>
  </si>
  <si>
    <t>DIES-N:2</t>
  </si>
  <si>
    <t>de:09564:656:0:2</t>
  </si>
  <si>
    <t>DIES-N:42</t>
  </si>
  <si>
    <t>de:09564:656:0:42</t>
  </si>
  <si>
    <t>Dortmunder Straße</t>
  </si>
  <si>
    <t>DORTMU:1</t>
  </si>
  <si>
    <t>de:09564:1259:0:1</t>
  </si>
  <si>
    <t>DORTMU</t>
  </si>
  <si>
    <t>DORTMU:2</t>
  </si>
  <si>
    <t>de:09564:1259:0:2</t>
  </si>
  <si>
    <t>Dr. Carlo-Schmid-Str.</t>
  </si>
  <si>
    <t>DR-CAR:1</t>
  </si>
  <si>
    <t>de:09564:1393:0:1</t>
  </si>
  <si>
    <t>DR-CAR</t>
  </si>
  <si>
    <t>DR-CAR:2</t>
  </si>
  <si>
    <t>de:09564:1393:0:2</t>
  </si>
  <si>
    <t>Dresdener Straße</t>
  </si>
  <si>
    <t>DRESDE:1</t>
  </si>
  <si>
    <t>de:09564:1386:0:1</t>
  </si>
  <si>
    <t>DRESDE</t>
  </si>
  <si>
    <t>DRESDE:2</t>
  </si>
  <si>
    <t>de:09564:1386:0:2</t>
  </si>
  <si>
    <t>DRESDE:3</t>
  </si>
  <si>
    <t>de:09564:1386:0:3</t>
  </si>
  <si>
    <t>Dutzendteich Bahnhof</t>
  </si>
  <si>
    <t>DUTZ-B:1</t>
  </si>
  <si>
    <t>de:09564:1510:3:1</t>
  </si>
  <si>
    <t>DUTZ-B</t>
  </si>
  <si>
    <t>DUTZ-B:2</t>
  </si>
  <si>
    <t>de:09564:1510:3:2</t>
  </si>
  <si>
    <t>DUTZ-B:3</t>
  </si>
  <si>
    <t>de:09564:1510:16:3</t>
  </si>
  <si>
    <t>DUTZ-B:6</t>
  </si>
  <si>
    <t>de:09564:1510:3:6</t>
  </si>
  <si>
    <t>Eckenstraße</t>
  </si>
  <si>
    <t>ECKENS:1</t>
  </si>
  <si>
    <t>de:09564:1460:0:1</t>
  </si>
  <si>
    <t>ECKENS</t>
  </si>
  <si>
    <t>ECKENS:2</t>
  </si>
  <si>
    <t>de:09564:1460:0:2</t>
  </si>
  <si>
    <t>Edisonstraße</t>
  </si>
  <si>
    <t>EDISON:1</t>
  </si>
  <si>
    <t>de:09564:1989:0:1</t>
  </si>
  <si>
    <t>EDISON</t>
  </si>
  <si>
    <t>EDISON:2</t>
  </si>
  <si>
    <t>de:09564:1989:0:2</t>
  </si>
  <si>
    <t>Eibach Bahnhof</t>
  </si>
  <si>
    <t>B-EIBA:1</t>
  </si>
  <si>
    <t>de:09564:1913:3:1</t>
  </si>
  <si>
    <t>B-EIBA</t>
  </si>
  <si>
    <t>Eibach Mitte</t>
  </si>
  <si>
    <t>EIBM:1</t>
  </si>
  <si>
    <t>de:09564:1959:0:1</t>
  </si>
  <si>
    <t>EIBM</t>
  </si>
  <si>
    <t>EIBM:2</t>
  </si>
  <si>
    <t>de:09564:1959:0:2</t>
  </si>
  <si>
    <t>Eigenes Heim</t>
  </si>
  <si>
    <t>EIG-HE:1</t>
  </si>
  <si>
    <t>de:09563:2371:23:1</t>
  </si>
  <si>
    <t>EIG-HE</t>
  </si>
  <si>
    <t>Einsteinring</t>
  </si>
  <si>
    <t>EINSTE:1</t>
  </si>
  <si>
    <t>de:09564:1957:0:1</t>
  </si>
  <si>
    <t>EINSTE</t>
  </si>
  <si>
    <t>EINSTE:2</t>
  </si>
  <si>
    <t>de:09564:1957:0:2</t>
  </si>
  <si>
    <t>Erich-Ollenhauer-Str</t>
  </si>
  <si>
    <t>ERICH-:1</t>
  </si>
  <si>
    <t>de:09564:1270:0:1</t>
  </si>
  <si>
    <t>ERICH-</t>
  </si>
  <si>
    <t>ERICH-:2</t>
  </si>
  <si>
    <t>de:09564:1270:0:2</t>
  </si>
  <si>
    <t>ERICH-:3</t>
  </si>
  <si>
    <t>de:09564:1270:0:3</t>
  </si>
  <si>
    <t>Erlangen Süd</t>
  </si>
  <si>
    <t>E-SUED:1</t>
  </si>
  <si>
    <t>de:09562:3473:0:1</t>
  </si>
  <si>
    <t>E-SUED</t>
  </si>
  <si>
    <t>E-SUED:2</t>
  </si>
  <si>
    <t>de:09562:3473:0:2</t>
  </si>
  <si>
    <t>Ernst-Heinkel-Weg</t>
  </si>
  <si>
    <t>EHEINC:1</t>
  </si>
  <si>
    <t>de:09564:1351:0:1</t>
  </si>
  <si>
    <t>EHEINC</t>
  </si>
  <si>
    <t>EHEINC:2</t>
  </si>
  <si>
    <t>de:09564:1351:0:2</t>
  </si>
  <si>
    <t>Eibach Bf./Hafenstr.</t>
  </si>
  <si>
    <t>EIB-HA:1</t>
  </si>
  <si>
    <t>de:09564:1915:3:1</t>
  </si>
  <si>
    <t>EIB-HA</t>
  </si>
  <si>
    <t>EIB-HA:2</t>
  </si>
  <si>
    <t>de:09564:1915:3:2</t>
  </si>
  <si>
    <t>Fabergut</t>
  </si>
  <si>
    <t>FABG:1</t>
  </si>
  <si>
    <t>de:09573:5752:0:1</t>
  </si>
  <si>
    <t>FABG</t>
  </si>
  <si>
    <t>FABG:2</t>
  </si>
  <si>
    <t>de:09573:5752:0:2</t>
  </si>
  <si>
    <t>Technische Hochschule</t>
  </si>
  <si>
    <t>FACH:1</t>
  </si>
  <si>
    <t>de:09564:366:0:1</t>
  </si>
  <si>
    <t>FACH</t>
  </si>
  <si>
    <t>FACH:2</t>
  </si>
  <si>
    <t>de:09564:366:0:2</t>
  </si>
  <si>
    <t>FACH:41</t>
  </si>
  <si>
    <t>de:09564:366:0:41</t>
  </si>
  <si>
    <t>FACH:42</t>
  </si>
  <si>
    <t>de:09564:366:0:42</t>
  </si>
  <si>
    <t>Falkenheim</t>
  </si>
  <si>
    <t>FALK-H:1</t>
  </si>
  <si>
    <t>de:09564:1755:0:1</t>
  </si>
  <si>
    <t>FALK-H</t>
  </si>
  <si>
    <t>FALK-H:2</t>
  </si>
  <si>
    <t>de:09564:1755:0:2</t>
  </si>
  <si>
    <t>FALK-H:41</t>
  </si>
  <si>
    <t>de:09564:1755:0:41</t>
  </si>
  <si>
    <t>Fallrohrstraße</t>
  </si>
  <si>
    <t>FALLRO:1</t>
  </si>
  <si>
    <t>de:09564:1459:0:1</t>
  </si>
  <si>
    <t>FALLRO</t>
  </si>
  <si>
    <t>FALLRO:2</t>
  </si>
  <si>
    <t>de:09564:1459:0:2</t>
  </si>
  <si>
    <t>FALLRO:41</t>
  </si>
  <si>
    <t>de:09564:1459:0:41</t>
  </si>
  <si>
    <t>Feldstraße</t>
  </si>
  <si>
    <t>FELDST:1</t>
  </si>
  <si>
    <t>de:09563:2373:0:1</t>
  </si>
  <si>
    <t>FELDST</t>
  </si>
  <si>
    <t>FELDST:2</t>
  </si>
  <si>
    <t>de:09563:2373:0:2</t>
  </si>
  <si>
    <t>Fischbach Bahnhof</t>
  </si>
  <si>
    <t>FISCHB:1</t>
  </si>
  <si>
    <t>de:09564:1610:3:1</t>
  </si>
  <si>
    <t>FISCHB</t>
  </si>
  <si>
    <t>FISCHB:2</t>
  </si>
  <si>
    <t>de:09564:1610:3:2</t>
  </si>
  <si>
    <t>Flachsröste</t>
  </si>
  <si>
    <t>FLAC:1</t>
  </si>
  <si>
    <t>de:09564:1650:0:1</t>
  </si>
  <si>
    <t>FLAC</t>
  </si>
  <si>
    <t>Flößaustraße</t>
  </si>
  <si>
    <t>FLOES:1</t>
  </si>
  <si>
    <t>de:09563:2262:0:1</t>
  </si>
  <si>
    <t>FLOES</t>
  </si>
  <si>
    <t>FLOES:2</t>
  </si>
  <si>
    <t>de:09563:2262:0:2</t>
  </si>
  <si>
    <t>Flughafenstraße</t>
  </si>
  <si>
    <t>FLUGHS:1</t>
  </si>
  <si>
    <t>de:09564:1287:0:1</t>
  </si>
  <si>
    <t>FLUGHS</t>
  </si>
  <si>
    <t>FLUGHS:2</t>
  </si>
  <si>
    <t>de:09564:1287:0:2</t>
  </si>
  <si>
    <t>FLUGHS:3</t>
  </si>
  <si>
    <t>de:09564:1287:0:3</t>
  </si>
  <si>
    <t>Föhrenbuck</t>
  </si>
  <si>
    <t>FOEHRE:1</t>
  </si>
  <si>
    <t>de:09564:1878:0:1</t>
  </si>
  <si>
    <t>FOEHRE</t>
  </si>
  <si>
    <t>FOEHRE:2</t>
  </si>
  <si>
    <t>de:09564:1878:0:2</t>
  </si>
  <si>
    <t>Frauentaler Weg</t>
  </si>
  <si>
    <t>FRAUEN:1</t>
  </si>
  <si>
    <t>de:09564:1252:0:1</t>
  </si>
  <si>
    <t>FRAUEN</t>
  </si>
  <si>
    <t>FRAUEN:2</t>
  </si>
  <si>
    <t>de:09564:1252:0:2</t>
  </si>
  <si>
    <t>Freystädter Straße</t>
  </si>
  <si>
    <t>FREYST:1</t>
  </si>
  <si>
    <t>de:09564:1669:0:1</t>
  </si>
  <si>
    <t>FREYST</t>
  </si>
  <si>
    <t>FREYST:2</t>
  </si>
  <si>
    <t>de:09564:1669:0:2</t>
  </si>
  <si>
    <t>FREYST:41</t>
  </si>
  <si>
    <t>de:09564:1669:0:41</t>
  </si>
  <si>
    <t>FREYST:42</t>
  </si>
  <si>
    <t>de:09564:1669:0:42</t>
  </si>
  <si>
    <t>Friedenstraße</t>
  </si>
  <si>
    <t>FRIEDE:1</t>
  </si>
  <si>
    <t>de:09564:352:0:1</t>
  </si>
  <si>
    <t>FRIEDE</t>
  </si>
  <si>
    <t>FRIEDE:2</t>
  </si>
  <si>
    <t>de:09564:352:0:2</t>
  </si>
  <si>
    <t>FRIEDE:3</t>
  </si>
  <si>
    <t>de:09564:352:0:3</t>
  </si>
  <si>
    <t>FRIEDE:4</t>
  </si>
  <si>
    <t>de:09564:352:0:4</t>
  </si>
  <si>
    <t>Frühlingstraße</t>
  </si>
  <si>
    <t>FRUE:1</t>
  </si>
  <si>
    <t>de:09564:761:0:1</t>
  </si>
  <si>
    <t>FRUE</t>
  </si>
  <si>
    <t>FRUE:2</t>
  </si>
  <si>
    <t>de:09564:761:0:2</t>
  </si>
  <si>
    <t>FRUE:41</t>
  </si>
  <si>
    <t>de:09564:761:0:41</t>
  </si>
  <si>
    <t>Furtenbachstraße</t>
  </si>
  <si>
    <t>FURTEN:1</t>
  </si>
  <si>
    <t>de:09564:1953:0:1</t>
  </si>
  <si>
    <t>FURTEN</t>
  </si>
  <si>
    <t>FURTEN:2</t>
  </si>
  <si>
    <t>de:09564:1953:0:2</t>
  </si>
  <si>
    <t>FURTEN:3</t>
  </si>
  <si>
    <t>de:09564:1953:0:3</t>
  </si>
  <si>
    <t>FURTEN:41</t>
  </si>
  <si>
    <t>de:09564:1953:0:41</t>
  </si>
  <si>
    <t>Fürth Hauptbahnhof</t>
  </si>
  <si>
    <t>F-HB:4</t>
  </si>
  <si>
    <t>de:09563:2110:3:4</t>
  </si>
  <si>
    <t>F-HB</t>
  </si>
  <si>
    <t>F-HB:5</t>
  </si>
  <si>
    <t>de:09563:2110:3:5</t>
  </si>
  <si>
    <t>F-HB:6</t>
  </si>
  <si>
    <t>de:09563:2110:3:D</t>
  </si>
  <si>
    <t>F-HB:7</t>
  </si>
  <si>
    <t>de:09563:2110:3:E</t>
  </si>
  <si>
    <t>F-HB:8</t>
  </si>
  <si>
    <t>de:09563:2110:3:A</t>
  </si>
  <si>
    <t>F-HB:9</t>
  </si>
  <si>
    <t>de:09563:2110:3:B</t>
  </si>
  <si>
    <t>F-HB:10</t>
  </si>
  <si>
    <t>de:09563:2110:3:C</t>
  </si>
  <si>
    <t>F-HB:11</t>
  </si>
  <si>
    <t>de:09563:2110:3:11</t>
  </si>
  <si>
    <t>F-HB:12</t>
  </si>
  <si>
    <t>de:09563:2110:3:12</t>
  </si>
  <si>
    <t>F-HB:41</t>
  </si>
  <si>
    <t>de:09563:2110:3:41</t>
  </si>
  <si>
    <t>Fürth Süd</t>
  </si>
  <si>
    <t>F-SU:1</t>
  </si>
  <si>
    <t>de:09563:2268:0:1</t>
  </si>
  <si>
    <t>F-SU</t>
  </si>
  <si>
    <t>F-SU:2</t>
  </si>
  <si>
    <t>de:09563:2268:0:2</t>
  </si>
  <si>
    <t>F-SU:3</t>
  </si>
  <si>
    <t>de:09563:2268:0:3</t>
  </si>
  <si>
    <t>F-SU:4</t>
  </si>
  <si>
    <t>de:09563:2268:0:4</t>
  </si>
  <si>
    <t>F-SU:5</t>
  </si>
  <si>
    <t>de:09563:2268:0:5</t>
  </si>
  <si>
    <t>F-SU:41</t>
  </si>
  <si>
    <t>de:09563:2268:0:41</t>
  </si>
  <si>
    <t>Fürther Freiheit</t>
  </si>
  <si>
    <t>FREIHE:1</t>
  </si>
  <si>
    <t>de:09563:2152:0:1</t>
  </si>
  <si>
    <t>FREIHE</t>
  </si>
  <si>
    <t>FREIHE:2</t>
  </si>
  <si>
    <t>de:09563:2152:0:2</t>
  </si>
  <si>
    <t>FREIHE:3</t>
  </si>
  <si>
    <t>de:09563:2152:0:3</t>
  </si>
  <si>
    <t>FREIHE:41</t>
  </si>
  <si>
    <t>de:09563:2152:0:41</t>
  </si>
  <si>
    <t>FREIHE:42</t>
  </si>
  <si>
    <t>de:09563:2152:0:42</t>
  </si>
  <si>
    <t>Georg-Ledebour/Gleiwitzer Str.</t>
  </si>
  <si>
    <t>G-L-GL:1</t>
  </si>
  <si>
    <t>de:09564:1562:0:1</t>
  </si>
  <si>
    <t>G-L-GL</t>
  </si>
  <si>
    <t>G-L-GL:2</t>
  </si>
  <si>
    <t>de:09564:1562:0:2</t>
  </si>
  <si>
    <t>Georg-Ledebour/Liegnitzer Str</t>
  </si>
  <si>
    <t>G-L-LI:1</t>
  </si>
  <si>
    <t>de:09564:1559:0:1</t>
  </si>
  <si>
    <t>G-L-LI</t>
  </si>
  <si>
    <t>G-L-LI:2</t>
  </si>
  <si>
    <t>de:09564:1559:0:2</t>
  </si>
  <si>
    <t>Gaulnhofen</t>
  </si>
  <si>
    <t>GAULNH:1</t>
  </si>
  <si>
    <t>de:09564:1870:0:1</t>
  </si>
  <si>
    <t>GAULNH</t>
  </si>
  <si>
    <t>GAULNH:2</t>
  </si>
  <si>
    <t>de:09564:1870:0:2</t>
  </si>
  <si>
    <t>Gebbertstraße</t>
  </si>
  <si>
    <t>GEBB:1</t>
  </si>
  <si>
    <t>de:09562:3474:0:1</t>
  </si>
  <si>
    <t>GEBB</t>
  </si>
  <si>
    <t>GEBB:2</t>
  </si>
  <si>
    <t>de:09562:3474:0:2</t>
  </si>
  <si>
    <t>GEBB:3</t>
  </si>
  <si>
    <t>de:09562:3474:0:3</t>
  </si>
  <si>
    <t>GEBB:4</t>
  </si>
  <si>
    <t>de:09562:3474:0:4</t>
  </si>
  <si>
    <t>:2</t>
  </si>
  <si>
    <t>Geisseestr.</t>
  </si>
  <si>
    <t>GEISSE:1</t>
  </si>
  <si>
    <t>de:09564:655:0:1</t>
  </si>
  <si>
    <t>GEISSE</t>
  </si>
  <si>
    <t>GEISSE:2</t>
  </si>
  <si>
    <t>de:09564:655:0:2</t>
  </si>
  <si>
    <t>GEISSE:3</t>
  </si>
  <si>
    <t>de:09564:655:0:3</t>
  </si>
  <si>
    <t>GEISSE:4</t>
  </si>
  <si>
    <t>de:09564:655:0:4</t>
  </si>
  <si>
    <t>Gleißbühlstraße</t>
  </si>
  <si>
    <t>GLEISB:1</t>
  </si>
  <si>
    <t>de:09564:515:0:1</t>
  </si>
  <si>
    <t>GLEISB</t>
  </si>
  <si>
    <t>Glafeystraße</t>
  </si>
  <si>
    <t>GLAFEY:1</t>
  </si>
  <si>
    <t>de:09564:1977:0:1</t>
  </si>
  <si>
    <t>GLAFEY</t>
  </si>
  <si>
    <t>GLAFEY:2</t>
  </si>
  <si>
    <t>de:09564:1977:0:2</t>
  </si>
  <si>
    <t>Gleißhammerstraße</t>
  </si>
  <si>
    <t>GLEISS:1</t>
  </si>
  <si>
    <t>de:09564:452:0:1</t>
  </si>
  <si>
    <t>GLEISS</t>
  </si>
  <si>
    <t>GLEISS:2</t>
  </si>
  <si>
    <t>de:09564:452:0:2</t>
  </si>
  <si>
    <t>Gleiwitzer/Liegnitzer Str.</t>
  </si>
  <si>
    <t>G-LIEG:1</t>
  </si>
  <si>
    <t>de:09564:1560:0:1</t>
  </si>
  <si>
    <t>G-LIEG</t>
  </si>
  <si>
    <t>G-LIEG:2</t>
  </si>
  <si>
    <t>de:09564:1560:0:2</t>
  </si>
  <si>
    <t>G-LIEG:3</t>
  </si>
  <si>
    <t>de:09564:1560:0:3</t>
  </si>
  <si>
    <t>G-LIEG:4</t>
  </si>
  <si>
    <t>de:09564:1560:0:4</t>
  </si>
  <si>
    <t>Gleiwitzer Straße</t>
  </si>
  <si>
    <t>GLEIWI:1</t>
  </si>
  <si>
    <t>de:09562:3361:0:1</t>
  </si>
  <si>
    <t>GLEIWI</t>
  </si>
  <si>
    <t>GLEIWI:2</t>
  </si>
  <si>
    <t>de:09562:3361:0:2</t>
  </si>
  <si>
    <t>Goethering</t>
  </si>
  <si>
    <t>GOET:1</t>
  </si>
  <si>
    <t>de:09573:5753:0:1</t>
  </si>
  <si>
    <t>GOET</t>
  </si>
  <si>
    <t>Gostenhof West</t>
  </si>
  <si>
    <t>GOSTWE:6</t>
  </si>
  <si>
    <t>de:09564:753:0:6</t>
  </si>
  <si>
    <t>GOSTWE</t>
  </si>
  <si>
    <t>GOSTWE:7</t>
  </si>
  <si>
    <t>de:09564:753:0:7</t>
  </si>
  <si>
    <t>Greuth</t>
  </si>
  <si>
    <t>GREUTH:1</t>
  </si>
  <si>
    <t>de:09564:1859:0:1</t>
  </si>
  <si>
    <t>GREUTH</t>
  </si>
  <si>
    <t>GREUTH:2</t>
  </si>
  <si>
    <t>de:09564:1859:0:2</t>
  </si>
  <si>
    <t>Groß-Strehlitzer Str.</t>
  </si>
  <si>
    <t>GR-STR:1</t>
  </si>
  <si>
    <t>de:09564:1566:0:1</t>
  </si>
  <si>
    <t>GR-STR</t>
  </si>
  <si>
    <t>GR-STR:2</t>
  </si>
  <si>
    <t>de:09564:1566:0:2</t>
  </si>
  <si>
    <t>Großgründlach Mitte</t>
  </si>
  <si>
    <t>GROSGM:1</t>
  </si>
  <si>
    <t>de:09564:1263:0:1</t>
  </si>
  <si>
    <t>GROSGM</t>
  </si>
  <si>
    <t>GROSGM:2</t>
  </si>
  <si>
    <t>de:09564:1263:0:2</t>
  </si>
  <si>
    <t>GROSGM:41</t>
  </si>
  <si>
    <t>de:09564:1263:0:41</t>
  </si>
  <si>
    <t>GROSGM:42</t>
  </si>
  <si>
    <t>de:09564:1263:0:42</t>
  </si>
  <si>
    <t>Großgründlach Nord</t>
  </si>
  <si>
    <t>GGNO:1</t>
  </si>
  <si>
    <t>de:09564:1260:3:1</t>
  </si>
  <si>
    <t>GGNO</t>
  </si>
  <si>
    <t>GGNO:2</t>
  </si>
  <si>
    <t>de:09564:1260:3:2</t>
  </si>
  <si>
    <t>GGNO:41</t>
  </si>
  <si>
    <t>de:09564:1260:3:41</t>
  </si>
  <si>
    <t>GGNO:42</t>
  </si>
  <si>
    <t>de:09564:1260:3:42</t>
  </si>
  <si>
    <t>Großmarkt</t>
  </si>
  <si>
    <t>GROSSM:1</t>
  </si>
  <si>
    <t>de:09564:1156:0:1</t>
  </si>
  <si>
    <t>GROSSM</t>
  </si>
  <si>
    <t>GROSSM:2</t>
  </si>
  <si>
    <t>de:09564:1156:0:2</t>
  </si>
  <si>
    <t>Großreuth h. d. Veste</t>
  </si>
  <si>
    <t>GROSRH:1</t>
  </si>
  <si>
    <t>de:09564:1370:0:1</t>
  </si>
  <si>
    <t>GROSRH</t>
  </si>
  <si>
    <t>GROSRH:2</t>
  </si>
  <si>
    <t>de:09564:1370:0:2</t>
  </si>
  <si>
    <t>Großweidenmühlstraße</t>
  </si>
  <si>
    <t>GROSWE:1</t>
  </si>
  <si>
    <t>de:09564:256:0:1</t>
  </si>
  <si>
    <t>GROSWE</t>
  </si>
  <si>
    <t>GROSWE:2</t>
  </si>
  <si>
    <t>de:09564:256:0:2</t>
  </si>
  <si>
    <t>Grüner Markt</t>
  </si>
  <si>
    <t>GRUENE:1</t>
  </si>
  <si>
    <t>de:09563:2163:23:1</t>
  </si>
  <si>
    <t>GRUENE</t>
  </si>
  <si>
    <t>GRUENE:2</t>
  </si>
  <si>
    <t>de:09563:2163:23:2</t>
  </si>
  <si>
    <t>Grünreuther Straße</t>
  </si>
  <si>
    <t>GRUENR:1</t>
  </si>
  <si>
    <t>de:09564:1468:0:1</t>
  </si>
  <si>
    <t>GRUENR</t>
  </si>
  <si>
    <t>GRUENR:2</t>
  </si>
  <si>
    <t>de:09564:1468:0:2</t>
  </si>
  <si>
    <t>Gustav-Adolf-Straße</t>
  </si>
  <si>
    <t>GUA:6</t>
  </si>
  <si>
    <t>de:09564:654:13:6</t>
  </si>
  <si>
    <t>GUA</t>
  </si>
  <si>
    <t>GUA:7</t>
  </si>
  <si>
    <t>de:09564:654:13:7</t>
  </si>
  <si>
    <t>GUA:8</t>
  </si>
  <si>
    <t>de:09564:654:13:8</t>
  </si>
  <si>
    <t>GUA:9</t>
  </si>
  <si>
    <t>de:09564:654:13:9</t>
  </si>
  <si>
    <t>GUA:10</t>
  </si>
  <si>
    <t>de:09564:654:13:10</t>
  </si>
  <si>
    <t>GUA:11</t>
  </si>
  <si>
    <t>de:09564:654:13:11</t>
  </si>
  <si>
    <t>GUA:12</t>
  </si>
  <si>
    <t>de:09564:654:13:12</t>
  </si>
  <si>
    <t>Habermannstraße</t>
  </si>
  <si>
    <t>HABERM:1</t>
  </si>
  <si>
    <t>de:09564:1866:0:1</t>
  </si>
  <si>
    <t>HABERM</t>
  </si>
  <si>
    <t>HABERM:2</t>
  </si>
  <si>
    <t>de:09564:1866:0:2</t>
  </si>
  <si>
    <t>Haeselerstraße</t>
  </si>
  <si>
    <t>HAESEL:1</t>
  </si>
  <si>
    <t>de:09564:1169:0:1</t>
  </si>
  <si>
    <t>HAESEL</t>
  </si>
  <si>
    <t>HAESEL:2</t>
  </si>
  <si>
    <t>de:09564:1169:0:2</t>
  </si>
  <si>
    <t>Hafenstraße</t>
  </si>
  <si>
    <t>HAFENS:1</t>
  </si>
  <si>
    <t>de:09563:2382:0:1</t>
  </si>
  <si>
    <t>HAFENS</t>
  </si>
  <si>
    <t>HAFENS:2</t>
  </si>
  <si>
    <t>de:09563:2382:0:2</t>
  </si>
  <si>
    <t>Hamburger Straße</t>
  </si>
  <si>
    <t>HAMBUR:1</t>
  </si>
  <si>
    <t>de:09564:1763:0:1</t>
  </si>
  <si>
    <t>HAMBUR</t>
  </si>
  <si>
    <t>HAMBUR:2</t>
  </si>
  <si>
    <t>de:09564:1763:0:2</t>
  </si>
  <si>
    <t>HAMBUR:3</t>
  </si>
  <si>
    <t>de:09564:1763:0:3</t>
  </si>
  <si>
    <t>HAMBUR:4</t>
  </si>
  <si>
    <t>de:09564:1763:0:4</t>
  </si>
  <si>
    <t>Hammer</t>
  </si>
  <si>
    <t>HAMMER:1</t>
  </si>
  <si>
    <t>de:09564:1470:0:1</t>
  </si>
  <si>
    <t>HAMMER</t>
  </si>
  <si>
    <t>HAMMER:2</t>
  </si>
  <si>
    <t>de:09564:1470:0:2</t>
  </si>
  <si>
    <t>Hans-Böckler-Straße</t>
  </si>
  <si>
    <t>H-BOEC:1</t>
  </si>
  <si>
    <t>de:09563:1299:0:1</t>
  </si>
  <si>
    <t>H-BOEC</t>
  </si>
  <si>
    <t>H-BOEC:2</t>
  </si>
  <si>
    <t>de:09563:1299:0:2</t>
  </si>
  <si>
    <t>H-BOEC:3</t>
  </si>
  <si>
    <t>de:09563:1299:0:3</t>
  </si>
  <si>
    <t>H-BOEC:4</t>
  </si>
  <si>
    <t>de:09563:1299:0:4</t>
  </si>
  <si>
    <t>Hans-Fallada-Straße</t>
  </si>
  <si>
    <t>H-FALL:1</t>
  </si>
  <si>
    <t>de:09564:1572:0:1</t>
  </si>
  <si>
    <t>H-FALL</t>
  </si>
  <si>
    <t>H-FALL:2</t>
  </si>
  <si>
    <t>de:09564:1572:0:2</t>
  </si>
  <si>
    <t>Hans-Kalb-Straße</t>
  </si>
  <si>
    <t>H-KALB:1</t>
  </si>
  <si>
    <t>de:09564:1451:0:1</t>
  </si>
  <si>
    <t>H-KALB</t>
  </si>
  <si>
    <t>H-KALB:2</t>
  </si>
  <si>
    <t>de:09564:1451:0:2</t>
  </si>
  <si>
    <t>Hansastraße</t>
  </si>
  <si>
    <t>HANSAS:1</t>
  </si>
  <si>
    <t>de:09563:2383:0:1</t>
  </si>
  <si>
    <t>HANSAS</t>
  </si>
  <si>
    <t>HANSAS:2</t>
  </si>
  <si>
    <t>de:09563:2383:0:2</t>
  </si>
  <si>
    <t>HANSAS:3</t>
  </si>
  <si>
    <t>de:09563:2383:0:3</t>
  </si>
  <si>
    <t>HANSAS:4</t>
  </si>
  <si>
    <t>de:09563:2383:0:4</t>
  </si>
  <si>
    <t>HANSAS:5</t>
  </si>
  <si>
    <t>de:09563:2383:0:5</t>
  </si>
  <si>
    <t>HANSAS:6</t>
  </si>
  <si>
    <t>de:09563:2383:0:6</t>
  </si>
  <si>
    <t>Hansengarten</t>
  </si>
  <si>
    <t>HANSEN:1</t>
  </si>
  <si>
    <t>de:09564:1261:0:1</t>
  </si>
  <si>
    <t>HANSEN</t>
  </si>
  <si>
    <t>Happurger Straße</t>
  </si>
  <si>
    <t>HAPPUR:1</t>
  </si>
  <si>
    <t>de:09564:1467:0:1</t>
  </si>
  <si>
    <t>HAPPUR</t>
  </si>
  <si>
    <t>HAPPUR:2</t>
  </si>
  <si>
    <t>de:09564:1467:0:2</t>
  </si>
  <si>
    <t>Hard-/Soldnerstraße</t>
  </si>
  <si>
    <t>HARDSO:1</t>
  </si>
  <si>
    <t>de:09563:2386:23:1</t>
  </si>
  <si>
    <t>HARDSO</t>
  </si>
  <si>
    <t>HARDSO:2</t>
  </si>
  <si>
    <t>de:09563:2386:23:2</t>
  </si>
  <si>
    <t>HARDSO:3</t>
  </si>
  <si>
    <t>de:09563:2386:23:3</t>
  </si>
  <si>
    <t>Harnischschlag</t>
  </si>
  <si>
    <t>HARNIS:1</t>
  </si>
  <si>
    <t>de:09564:1750:0:1</t>
  </si>
  <si>
    <t>HARNIS</t>
  </si>
  <si>
    <t>HARNIS:2</t>
  </si>
  <si>
    <t>de:09564:1750:0:2</t>
  </si>
  <si>
    <t>HARNIS:3</t>
  </si>
  <si>
    <t>de:09564:1750:0:3</t>
  </si>
  <si>
    <t>HARNIS:4</t>
  </si>
  <si>
    <t>de:09564:1750:0:4</t>
  </si>
  <si>
    <t>Harsdörfferplatz</t>
  </si>
  <si>
    <t>HARS:11</t>
  </si>
  <si>
    <t>de:09564:436:12:11</t>
  </si>
  <si>
    <t>HARS</t>
  </si>
  <si>
    <t>HARS:12</t>
  </si>
  <si>
    <t>de:09564:436:12:12</t>
  </si>
  <si>
    <t>Hauptmarkt</t>
  </si>
  <si>
    <t>HAUPTM:1</t>
  </si>
  <si>
    <t>de:09564:151:0:1</t>
  </si>
  <si>
    <t>HAUPTM</t>
  </si>
  <si>
    <t>HAUPTM:2</t>
  </si>
  <si>
    <t>de:09564:151:0:2</t>
  </si>
  <si>
    <t>HAUPTM:41</t>
  </si>
  <si>
    <t>de:09564:151:0:41</t>
  </si>
  <si>
    <t>Heidestraße</t>
  </si>
  <si>
    <t>HEIDES:1</t>
  </si>
  <si>
    <t>de:09564:1963:0:1</t>
  </si>
  <si>
    <t>HEIDES</t>
  </si>
  <si>
    <t>HEIDES:2</t>
  </si>
  <si>
    <t>de:09564:1963:0:2</t>
  </si>
  <si>
    <t>Heinemannbrücke</t>
  </si>
  <si>
    <t>HEIN:1</t>
  </si>
  <si>
    <t>de:09564:365:0:1</t>
  </si>
  <si>
    <t>HEIN</t>
  </si>
  <si>
    <t>HEIN:2</t>
  </si>
  <si>
    <t>de:09564:365:0:2</t>
  </si>
  <si>
    <t>HEIN:3</t>
  </si>
  <si>
    <t>de:09564:365:0:3</t>
  </si>
  <si>
    <t>HEIN:4</t>
  </si>
  <si>
    <t>de:09564:365:0:4</t>
  </si>
  <si>
    <t>HEIN:5</t>
  </si>
  <si>
    <t>de:09564:365:0:5</t>
  </si>
  <si>
    <t>Heinrichstraße</t>
  </si>
  <si>
    <t>HEINRI:1</t>
  </si>
  <si>
    <t>de:09564:757:0:1</t>
  </si>
  <si>
    <t>HEINRI</t>
  </si>
  <si>
    <t>HEINRI:2</t>
  </si>
  <si>
    <t>de:09564:757:0:2</t>
  </si>
  <si>
    <t>Heistersteg</t>
  </si>
  <si>
    <t>HEISTE:1</t>
  </si>
  <si>
    <t>de:09564:1768:0:1</t>
  </si>
  <si>
    <t>HEISTE</t>
  </si>
  <si>
    <t>HEISTE:2</t>
  </si>
  <si>
    <t>de:09564:1768:0:2</t>
  </si>
  <si>
    <t>Henfenfelder Str</t>
  </si>
  <si>
    <t>HENF:2</t>
  </si>
  <si>
    <t>de:09564:1471:0:2</t>
  </si>
  <si>
    <t>HENF</t>
  </si>
  <si>
    <t>Herderstraße</t>
  </si>
  <si>
    <t>HERDER:1</t>
  </si>
  <si>
    <t>de:09564:1170:0:1</t>
  </si>
  <si>
    <t>HERDER</t>
  </si>
  <si>
    <t>HERDER:2</t>
  </si>
  <si>
    <t>de:09564:1170:0:2</t>
  </si>
  <si>
    <t>Hermann-Löns-Straße</t>
  </si>
  <si>
    <t>H-LOEN:1</t>
  </si>
  <si>
    <t>de:09564:1365:0:1</t>
  </si>
  <si>
    <t>H-LOEN</t>
  </si>
  <si>
    <t>H-LOEN:41</t>
  </si>
  <si>
    <t>de:09564:1365:0:41</t>
  </si>
  <si>
    <t>H-LOEN:42</t>
  </si>
  <si>
    <t>de:09564:1365:0:42</t>
  </si>
  <si>
    <t>Heroldsberger Weg</t>
  </si>
  <si>
    <t>HEROLD:1</t>
  </si>
  <si>
    <t>de:09564:1353:0:1</t>
  </si>
  <si>
    <t>HEROLD</t>
  </si>
  <si>
    <t>HEROLD:2</t>
  </si>
  <si>
    <t>de:09564:1353:0:2</t>
  </si>
  <si>
    <t>Herpersdorf</t>
  </si>
  <si>
    <t>HERPER:1</t>
  </si>
  <si>
    <t>de:09564:1868:0:1</t>
  </si>
  <si>
    <t>HERPER</t>
  </si>
  <si>
    <t>HERPER:2</t>
  </si>
  <si>
    <t>de:09564:1868:0:2</t>
  </si>
  <si>
    <t>Herpersdorfer Straße</t>
  </si>
  <si>
    <t>HERDOS:1</t>
  </si>
  <si>
    <t>de:09564:1753:0:1</t>
  </si>
  <si>
    <t>HERDOS</t>
  </si>
  <si>
    <t>HERDOS:2</t>
  </si>
  <si>
    <t>de:09564:1753:0:2</t>
  </si>
  <si>
    <t>Skulpturenpark</t>
  </si>
  <si>
    <t>SKLPTP:1</t>
  </si>
  <si>
    <t>de:09562:3560:0:1</t>
  </si>
  <si>
    <t>SKLPTP</t>
  </si>
  <si>
    <t>SKLPTP:2</t>
  </si>
  <si>
    <t>de:09562:3560:0:2</t>
  </si>
  <si>
    <t>SKLPTP:3</t>
  </si>
  <si>
    <t>de:09562:3560:0:3</t>
  </si>
  <si>
    <t>SKLPTP:4</t>
  </si>
  <si>
    <t>de:09562:3560:0:4</t>
  </si>
  <si>
    <t>Hiltpoltsteiner Str.</t>
  </si>
  <si>
    <t>HILTPO:1</t>
  </si>
  <si>
    <t>de:09564:1376:0:1</t>
  </si>
  <si>
    <t>HILTPO</t>
  </si>
  <si>
    <t>HILTPO:2</t>
  </si>
  <si>
    <t>de:09564:1376:0:2</t>
  </si>
  <si>
    <t>Hindenburgstraße</t>
  </si>
  <si>
    <t>HIN-SC:1</t>
  </si>
  <si>
    <t>de:09565:4555:0:1</t>
  </si>
  <si>
    <t>HIN-SC</t>
  </si>
  <si>
    <t>Hintermayrstraße</t>
  </si>
  <si>
    <t>HINTER:1</t>
  </si>
  <si>
    <t>de:09564:355:0:1</t>
  </si>
  <si>
    <t>HINTER</t>
  </si>
  <si>
    <t>HINTER:2</t>
  </si>
  <si>
    <t>de:09564:355:0:2</t>
  </si>
  <si>
    <t>Hirschberger Straße</t>
  </si>
  <si>
    <t>HIRSCH:1</t>
  </si>
  <si>
    <t>de:09564:1564:0:1</t>
  </si>
  <si>
    <t>HIRSCH</t>
  </si>
  <si>
    <t>HIRSCH:2</t>
  </si>
  <si>
    <t>de:09564:1564:0:2</t>
  </si>
  <si>
    <t>Heilig-Geist-Spital</t>
  </si>
  <si>
    <t>HL-G:1</t>
  </si>
  <si>
    <t>de:09564:150:0:1</t>
  </si>
  <si>
    <t>HL-G</t>
  </si>
  <si>
    <t>Holzgartenstraße</t>
  </si>
  <si>
    <t>HOLZGA:1</t>
  </si>
  <si>
    <t>de:09564:446:13:1</t>
  </si>
  <si>
    <t>HOLZGA</t>
  </si>
  <si>
    <t>HOLZGA:2</t>
  </si>
  <si>
    <t>de:09564:446:13:2</t>
  </si>
  <si>
    <t>HOLZGA:11</t>
  </si>
  <si>
    <t>de:09564:446:12:11</t>
  </si>
  <si>
    <t>HOLZGA:12</t>
  </si>
  <si>
    <t>de:09564:446:12:12</t>
  </si>
  <si>
    <t>Hofer Straße</t>
  </si>
  <si>
    <t>HOFERS:1</t>
  </si>
  <si>
    <t>de:09564:1354:0:1</t>
  </si>
  <si>
    <t>HOFERS</t>
  </si>
  <si>
    <t>HOFERS:2</t>
  </si>
  <si>
    <t>de:09564:1354:0:2</t>
  </si>
  <si>
    <t>HOFERS:41</t>
  </si>
  <si>
    <t>de:09564:1354:0:41</t>
  </si>
  <si>
    <t>Seeweg</t>
  </si>
  <si>
    <t>HOEFLE:1</t>
  </si>
  <si>
    <t>de:09564:1282:0:1</t>
  </si>
  <si>
    <t>HOEFLE</t>
  </si>
  <si>
    <t>HOEFLE:2</t>
  </si>
  <si>
    <t>de:09564:1282:0:2</t>
  </si>
  <si>
    <t>Hohenecker Weg</t>
  </si>
  <si>
    <t>HOHENE:1</t>
  </si>
  <si>
    <t>de:09564:1979:0:1</t>
  </si>
  <si>
    <t>HOHENE</t>
  </si>
  <si>
    <t>HOHENE:2</t>
  </si>
  <si>
    <t>de:09564:1979:0:2</t>
  </si>
  <si>
    <t>Holzheim</t>
  </si>
  <si>
    <t>HZHE:1</t>
  </si>
  <si>
    <t>de:09564:1950:0:1</t>
  </si>
  <si>
    <t>HZHE</t>
  </si>
  <si>
    <t>HZHE:2</t>
  </si>
  <si>
    <t>de:09564:1950:0:2</t>
  </si>
  <si>
    <t>Holzstatt</t>
  </si>
  <si>
    <t>HOLZ:1</t>
  </si>
  <si>
    <t>de:09564:1655:0:1</t>
  </si>
  <si>
    <t>HOLZ</t>
  </si>
  <si>
    <t>HOLZ:2</t>
  </si>
  <si>
    <t>de:09564:1655:0:2</t>
  </si>
  <si>
    <t>HOLZ:4</t>
  </si>
  <si>
    <t>de:09564:1655:0:4</t>
  </si>
  <si>
    <t>Holzstraße</t>
  </si>
  <si>
    <t>HOLZST:1</t>
  </si>
  <si>
    <t>de:09563:2260:0:1</t>
  </si>
  <si>
    <t>HOLZST</t>
  </si>
  <si>
    <t>HOLZST:2</t>
  </si>
  <si>
    <t>de:09563:2260:0:2</t>
  </si>
  <si>
    <t>Hubertusstraße</t>
  </si>
  <si>
    <t>HUBERT:1</t>
  </si>
  <si>
    <t>de:09564:1388:0:1</t>
  </si>
  <si>
    <t>HUBERT</t>
  </si>
  <si>
    <t>HUBERT:2</t>
  </si>
  <si>
    <t>de:09564:1388:0:2</t>
  </si>
  <si>
    <t>Hügelstraße</t>
  </si>
  <si>
    <t>HUEG:1</t>
  </si>
  <si>
    <t>de:09564:1976:0:1</t>
  </si>
  <si>
    <t>HUEG</t>
  </si>
  <si>
    <t>HUEG:2</t>
  </si>
  <si>
    <t>de:09564:1976:0:2</t>
  </si>
  <si>
    <t>HUEG:3</t>
  </si>
  <si>
    <t>de:09564:1976:0:3</t>
  </si>
  <si>
    <t>HUEG:4</t>
  </si>
  <si>
    <t>de:09564:1976:0:4</t>
  </si>
  <si>
    <t>Hugenottenplatz</t>
  </si>
  <si>
    <t>HUGE:1</t>
  </si>
  <si>
    <t>de:09562:3171:0:1</t>
  </si>
  <si>
    <t>HUGE</t>
  </si>
  <si>
    <t>HUGE:2</t>
  </si>
  <si>
    <t>de:09562:3171:0:2</t>
  </si>
  <si>
    <t>HUGE:3</t>
  </si>
  <si>
    <t>de:09562:3171:0:3</t>
  </si>
  <si>
    <t>HUGE:4</t>
  </si>
  <si>
    <t>de:09562:3171:0:4</t>
  </si>
  <si>
    <t>HUGE:5</t>
  </si>
  <si>
    <t>de:09562:3171:0:5</t>
  </si>
  <si>
    <t>HUGE:6</t>
  </si>
  <si>
    <t>de:09562:3171:0:6</t>
  </si>
  <si>
    <t>HUGE:7</t>
  </si>
  <si>
    <t>de:09562:3171:0:7</t>
  </si>
  <si>
    <t>HUGE:8</t>
  </si>
  <si>
    <t>de:09562:3171:0:8</t>
  </si>
  <si>
    <t>HUGE:9</t>
  </si>
  <si>
    <t>de:09562:3171:0:9</t>
  </si>
  <si>
    <t>HUGE:10</t>
  </si>
  <si>
    <t>de:09562:3171:0:10</t>
  </si>
  <si>
    <t>Hugo-Wolf-Straße</t>
  </si>
  <si>
    <t>HUGOWO:1</t>
  </si>
  <si>
    <t>de:09564:1856:0:1</t>
  </si>
  <si>
    <t>HUGOWO</t>
  </si>
  <si>
    <t>HUGOWO:2</t>
  </si>
  <si>
    <t>de:09564:1856:0:2</t>
  </si>
  <si>
    <t>HUGOWO:3</t>
  </si>
  <si>
    <t>de:09564:1856:0:3</t>
  </si>
  <si>
    <t>HUGOWO:4</t>
  </si>
  <si>
    <t>de:09564:1856:0:4</t>
  </si>
  <si>
    <t>Hummelsteiner Weg</t>
  </si>
  <si>
    <t>HUMMEL:11</t>
  </si>
  <si>
    <t>de:09564:535:12:11</t>
  </si>
  <si>
    <t>HUMMEL</t>
  </si>
  <si>
    <t>HUMMEL:12</t>
  </si>
  <si>
    <t>de:09564:535:12:12</t>
  </si>
  <si>
    <t>Hutbergstraße</t>
  </si>
  <si>
    <t>HUTBER:1</t>
  </si>
  <si>
    <t>de:09564:1656:0:1</t>
  </si>
  <si>
    <t>HUTBER</t>
  </si>
  <si>
    <t>HUTBER:2</t>
  </si>
  <si>
    <t>de:09564:1656:0:2</t>
  </si>
  <si>
    <t>Hüttenbacher Straße</t>
  </si>
  <si>
    <t>HUETTE:1</t>
  </si>
  <si>
    <t>de:09564:1466:0:1</t>
  </si>
  <si>
    <t>HUETTE</t>
  </si>
  <si>
    <t>HUETTE:2</t>
  </si>
  <si>
    <t>de:09564:1466:0:2</t>
  </si>
  <si>
    <t>Imbuschstraße</t>
  </si>
  <si>
    <t>IMBUSC:1</t>
  </si>
  <si>
    <t>de:09564:1558:0:1</t>
  </si>
  <si>
    <t>IMBUSC</t>
  </si>
  <si>
    <t>IMBUSC:2</t>
  </si>
  <si>
    <t>de:09564:1558:0:2</t>
  </si>
  <si>
    <t>Industriestraße</t>
  </si>
  <si>
    <t>INDUST:1</t>
  </si>
  <si>
    <t>de:09564:659:0:1</t>
  </si>
  <si>
    <t>INDUST</t>
  </si>
  <si>
    <t>INDUST:2</t>
  </si>
  <si>
    <t>de:09564:659:0:2</t>
  </si>
  <si>
    <t>Innerer Laufer Platz</t>
  </si>
  <si>
    <t>INNLAU:2</t>
  </si>
  <si>
    <t>de:09564:155:0:2</t>
  </si>
  <si>
    <t>INNLAU</t>
  </si>
  <si>
    <t>INNLAU:3</t>
  </si>
  <si>
    <t>de:09564:155:0:3</t>
  </si>
  <si>
    <t>Jaeckelstraße</t>
  </si>
  <si>
    <t>JAEC:1</t>
  </si>
  <si>
    <t>de:09564:658:0:1</t>
  </si>
  <si>
    <t>JAEC</t>
  </si>
  <si>
    <t>JAEC:2</t>
  </si>
  <si>
    <t>de:09564:658:0:2</t>
  </si>
  <si>
    <t>Jagdweg</t>
  </si>
  <si>
    <t>JAGDWE:1</t>
  </si>
  <si>
    <t>de:09573:5754:0:1</t>
  </si>
  <si>
    <t>JAGDWE</t>
  </si>
  <si>
    <t>JAGDWE:2</t>
  </si>
  <si>
    <t>de:09573:5754:0:2</t>
  </si>
  <si>
    <t>JAGDWE:3</t>
  </si>
  <si>
    <t>de:09573:5754:0:3</t>
  </si>
  <si>
    <t>Jägerstraße</t>
  </si>
  <si>
    <t>JAEGER:1</t>
  </si>
  <si>
    <t>de:09564:1965:0:1</t>
  </si>
  <si>
    <t>JAEGER</t>
  </si>
  <si>
    <t>JAEGER:2</t>
  </si>
  <si>
    <t>de:09564:1965:0:2</t>
  </si>
  <si>
    <t>JAEGER:3</t>
  </si>
  <si>
    <t>de:09564:1965:0:3</t>
  </si>
  <si>
    <t>Jahnstraße</t>
  </si>
  <si>
    <t>JAHNST:1</t>
  </si>
  <si>
    <t>de:09573:5518:0:1</t>
  </si>
  <si>
    <t>JAHNST</t>
  </si>
  <si>
    <t>JAHNST:2</t>
  </si>
  <si>
    <t>de:09573:5518:0:2</t>
  </si>
  <si>
    <t>Juvenellstraße</t>
  </si>
  <si>
    <t>JUVENE:1</t>
  </si>
  <si>
    <t>de:09564:231:13:1</t>
  </si>
  <si>
    <t>JUVENE</t>
  </si>
  <si>
    <t>JUVENE:2</t>
  </si>
  <si>
    <t>de:09564:231:13:2</t>
  </si>
  <si>
    <t>JUVENE:11</t>
  </si>
  <si>
    <t>de:09564:231:12:11</t>
  </si>
  <si>
    <t>JUVENE:12</t>
  </si>
  <si>
    <t>de:09564:231:12:12</t>
  </si>
  <si>
    <t>Jauerstraße</t>
  </si>
  <si>
    <t>JAUERS:1</t>
  </si>
  <si>
    <t>de:09564:1563:0:1</t>
  </si>
  <si>
    <t>JAUERS</t>
  </si>
  <si>
    <t>JAUERS:2</t>
  </si>
  <si>
    <t>de:09564:1563:0:2</t>
  </si>
  <si>
    <t>Kaiserstraße</t>
  </si>
  <si>
    <t>KAISER:1</t>
  </si>
  <si>
    <t>de:09563:2261:0:1</t>
  </si>
  <si>
    <t>KAISER</t>
  </si>
  <si>
    <t>KAISER:2</t>
  </si>
  <si>
    <t>de:09563:2261:0:2</t>
  </si>
  <si>
    <t>KAISER:3</t>
  </si>
  <si>
    <t>de:09563:2261:0:3</t>
  </si>
  <si>
    <t>KAISER:4</t>
  </si>
  <si>
    <t>de:09563:2261:0:4</t>
  </si>
  <si>
    <t>KAISER:5</t>
  </si>
  <si>
    <t>de:09563:2261:0:5</t>
  </si>
  <si>
    <t>Kammersteiner Straße</t>
  </si>
  <si>
    <t>KAMM:1</t>
  </si>
  <si>
    <t>de:09564:1968:0:1</t>
  </si>
  <si>
    <t>KAMM</t>
  </si>
  <si>
    <t>KAMM:2</t>
  </si>
  <si>
    <t>de:09564:1968:0:2</t>
  </si>
  <si>
    <t>Karl-Bröger-Straße</t>
  </si>
  <si>
    <t>KARL-B:1</t>
  </si>
  <si>
    <t>de:09563:2454:0:1</t>
  </si>
  <si>
    <t>KARL-B</t>
  </si>
  <si>
    <t>KARL-B:2</t>
  </si>
  <si>
    <t>de:09563:2454:0:2</t>
  </si>
  <si>
    <t>KARL-B:3</t>
  </si>
  <si>
    <t>de:09563:2454:0:3</t>
  </si>
  <si>
    <t>KARL-B:4</t>
  </si>
  <si>
    <t>de:09563:2454:0:4</t>
  </si>
  <si>
    <t>Karl-Martell-Straße</t>
  </si>
  <si>
    <t>K-MART:1</t>
  </si>
  <si>
    <t>de:09564:1152:0:1</t>
  </si>
  <si>
    <t>K-MART</t>
  </si>
  <si>
    <t>K-MART:2</t>
  </si>
  <si>
    <t>de:09564:1152:0:2</t>
  </si>
  <si>
    <t>Julienstraße</t>
  </si>
  <si>
    <t>JULIEN:1</t>
  </si>
  <si>
    <t>de:09564:236:13:1</t>
  </si>
  <si>
    <t>JULIEN</t>
  </si>
  <si>
    <t>JULIEN:2</t>
  </si>
  <si>
    <t>de:09564:236:13:2</t>
  </si>
  <si>
    <t>JULIEN:11</t>
  </si>
  <si>
    <t>de:09564:236:12:11</t>
  </si>
  <si>
    <t>JULIEN:12</t>
  </si>
  <si>
    <t>de:09564:236:12:12</t>
  </si>
  <si>
    <t>Katzwang Hallenbad</t>
  </si>
  <si>
    <t>KATZ-H:1</t>
  </si>
  <si>
    <t>de:09564:1854:0:1</t>
  </si>
  <si>
    <t>KATZ-H</t>
  </si>
  <si>
    <t>KATZ-H:2</t>
  </si>
  <si>
    <t>de:09564:1854:0:2</t>
  </si>
  <si>
    <t>Katzwang Mitte</t>
  </si>
  <si>
    <t>KATZ-M:1</t>
  </si>
  <si>
    <t>de:09564:1855:0:1</t>
  </si>
  <si>
    <t>KATZ-M</t>
  </si>
  <si>
    <t>KATZ-M:2</t>
  </si>
  <si>
    <t>de:09564:1855:0:2</t>
  </si>
  <si>
    <t>Katzwang Süd</t>
  </si>
  <si>
    <t>KATZ-S:1</t>
  </si>
  <si>
    <t>de:09564:1858:0:1</t>
  </si>
  <si>
    <t>KATZ-S</t>
  </si>
  <si>
    <t>KATZ-S:2</t>
  </si>
  <si>
    <t>de:09564:1858:0:2</t>
  </si>
  <si>
    <t>Kellerstraße</t>
  </si>
  <si>
    <t>KELLER:1</t>
  </si>
  <si>
    <t>de:09564:1851:0:1</t>
  </si>
  <si>
    <t>KELLER</t>
  </si>
  <si>
    <t>KELLER:2</t>
  </si>
  <si>
    <t>de:09564:1851:0:2</t>
  </si>
  <si>
    <t>Kieler Straße</t>
  </si>
  <si>
    <t>KIELER:1</t>
  </si>
  <si>
    <t>de:09564:1297:0:1</t>
  </si>
  <si>
    <t>KIELER</t>
  </si>
  <si>
    <t>KIELER:2</t>
  </si>
  <si>
    <t>de:09564:1297:0:2</t>
  </si>
  <si>
    <t>Kirchhoffstraße</t>
  </si>
  <si>
    <t>KIRCHO:1</t>
  </si>
  <si>
    <t>de:09564:1988:0:1</t>
  </si>
  <si>
    <t>KIRCHO</t>
  </si>
  <si>
    <t>KIRCHO:2</t>
  </si>
  <si>
    <t>de:09564:1988:0:2</t>
  </si>
  <si>
    <t>Kleinreuth h.d.V</t>
  </si>
  <si>
    <t>KLREUH:1</t>
  </si>
  <si>
    <t>de:09564:1291:0:1</t>
  </si>
  <si>
    <t>KLREUH</t>
  </si>
  <si>
    <t>KLREUH:2</t>
  </si>
  <si>
    <t>de:09564:1291:0:2</t>
  </si>
  <si>
    <t>Komotauer Str.</t>
  </si>
  <si>
    <t>KOMOTA:1</t>
  </si>
  <si>
    <t>de:09564:455:0:1</t>
  </si>
  <si>
    <t>KOMOTA</t>
  </si>
  <si>
    <t>KOMOTA:2</t>
  </si>
  <si>
    <t>de:09564:455:0:2</t>
  </si>
  <si>
    <t>Königshof</t>
  </si>
  <si>
    <t>KOENIG:1</t>
  </si>
  <si>
    <t>de:09564:1877:0:1</t>
  </si>
  <si>
    <t>KOENIG</t>
  </si>
  <si>
    <t>KOENIG:2</t>
  </si>
  <si>
    <t>de:09564:1877:0:2</t>
  </si>
  <si>
    <t>KOENIG:3</t>
  </si>
  <si>
    <t>de:09564:1877:0:3</t>
  </si>
  <si>
    <t>KOENIG:4</t>
  </si>
  <si>
    <t>de:09564:1877:0:4</t>
  </si>
  <si>
    <t>KOENIG:41</t>
  </si>
  <si>
    <t>de:09564:1877:0:41</t>
  </si>
  <si>
    <t>Königshofer Weg</t>
  </si>
  <si>
    <t>KOEN-W:1</t>
  </si>
  <si>
    <t>de:09564:1958:0:1</t>
  </si>
  <si>
    <t>KOEN-W</t>
  </si>
  <si>
    <t>KOEN-W:2</t>
  </si>
  <si>
    <t>de:09564:1958:0:2</t>
  </si>
  <si>
    <t>Kopernikusplatz</t>
  </si>
  <si>
    <t>KOPERN:1</t>
  </si>
  <si>
    <t>de:09564:528:0:1</t>
  </si>
  <si>
    <t>KOPERN</t>
  </si>
  <si>
    <t>KOPERN:2</t>
  </si>
  <si>
    <t>de:09564:528:0:2</t>
  </si>
  <si>
    <t>Koppenhof</t>
  </si>
  <si>
    <t>KOPP:1</t>
  </si>
  <si>
    <t>de:09564:1956:0:1</t>
  </si>
  <si>
    <t>KOPP</t>
  </si>
  <si>
    <t>KOPP:2</t>
  </si>
  <si>
    <t>de:09564:1956:0:2</t>
  </si>
  <si>
    <t>KOPP:3</t>
  </si>
  <si>
    <t>de:09564:1956:0:3</t>
  </si>
  <si>
    <t>Kornburg Mitte</t>
  </si>
  <si>
    <t>KORN-M:1</t>
  </si>
  <si>
    <t>de:09564:1862:0:1</t>
  </si>
  <si>
    <t>KORN-M</t>
  </si>
  <si>
    <t>KORN-M:2</t>
  </si>
  <si>
    <t>de:09564:1862:0:2</t>
  </si>
  <si>
    <t>KORN-M:3</t>
  </si>
  <si>
    <t>de:09564:1862:0:3</t>
  </si>
  <si>
    <t>Kornburg Nord</t>
  </si>
  <si>
    <t>KORN-N:1</t>
  </si>
  <si>
    <t>de:09564:1849:0:1</t>
  </si>
  <si>
    <t>KORN-N</t>
  </si>
  <si>
    <t>KORN-N:2</t>
  </si>
  <si>
    <t>de:09564:1849:0:2</t>
  </si>
  <si>
    <t>Kornburg Schleife</t>
  </si>
  <si>
    <t>KOSL:1</t>
  </si>
  <si>
    <t>de:09564:1860:0:1</t>
  </si>
  <si>
    <t>KOSL</t>
  </si>
  <si>
    <t>Kornburg Süd</t>
  </si>
  <si>
    <t>KOSU:1</t>
  </si>
  <si>
    <t>de:09564:1861:0:1</t>
  </si>
  <si>
    <t>KOSU</t>
  </si>
  <si>
    <t>KOSU:2</t>
  </si>
  <si>
    <t>de:09564:1861:0:2</t>
  </si>
  <si>
    <t>KOSU:41</t>
  </si>
  <si>
    <t>de:09564:1861:0:41</t>
  </si>
  <si>
    <t>KOSU:42</t>
  </si>
  <si>
    <t>de:09564:1861:0:42</t>
  </si>
  <si>
    <t>Kornburger Straße</t>
  </si>
  <si>
    <t>KORN-S:1</t>
  </si>
  <si>
    <t>de:09564:1751:0:1</t>
  </si>
  <si>
    <t>KORN-S</t>
  </si>
  <si>
    <t>KORN-S:2</t>
  </si>
  <si>
    <t>de:09564:1751:0:2</t>
  </si>
  <si>
    <t>Kraftshof</t>
  </si>
  <si>
    <t>KRAF:1</t>
  </si>
  <si>
    <t>de:09564:1278:0:1</t>
  </si>
  <si>
    <t>KRAF</t>
  </si>
  <si>
    <t>KRAF:2</t>
  </si>
  <si>
    <t>de:09564:1278:0:2</t>
  </si>
  <si>
    <t>KRAF:41</t>
  </si>
  <si>
    <t>de:09564:1278:0:41</t>
  </si>
  <si>
    <t>KRAF:42</t>
  </si>
  <si>
    <t>de:09564:1278:0:42</t>
  </si>
  <si>
    <t>Kraftshof Süd</t>
  </si>
  <si>
    <t>KRAF-S:1</t>
  </si>
  <si>
    <t>de:09564:1279:0:1</t>
  </si>
  <si>
    <t>KRAF-S</t>
  </si>
  <si>
    <t>KRAF-S:2</t>
  </si>
  <si>
    <t>de:09564:1279:0:2</t>
  </si>
  <si>
    <t>KRAF-S:41</t>
  </si>
  <si>
    <t>de:09564:1279:0:41</t>
  </si>
  <si>
    <t>KRAF-S:42</t>
  </si>
  <si>
    <t>de:09564:1279:0:42</t>
  </si>
  <si>
    <t>Kranichstraße</t>
  </si>
  <si>
    <t>KRANIC:1</t>
  </si>
  <si>
    <t>de:09564:1250:0:1</t>
  </si>
  <si>
    <t>KRANIC</t>
  </si>
  <si>
    <t>KRANIC:2</t>
  </si>
  <si>
    <t>de:09564:1250:0:2</t>
  </si>
  <si>
    <t>Krematorium</t>
  </si>
  <si>
    <t>KREMAT:1</t>
  </si>
  <si>
    <t>de:09564:1254:0:1</t>
  </si>
  <si>
    <t>KREMAT</t>
  </si>
  <si>
    <t>KREMAT:2</t>
  </si>
  <si>
    <t>de:09564:1254:0:2</t>
  </si>
  <si>
    <t>Kreutles Ost</t>
  </si>
  <si>
    <t>KREUTO:1</t>
  </si>
  <si>
    <t>de:09573:5657:0:1</t>
  </si>
  <si>
    <t>KREUTO</t>
  </si>
  <si>
    <t>KREUTO:2</t>
  </si>
  <si>
    <t>de:09573:5657:0:2</t>
  </si>
  <si>
    <t>Kreutles West</t>
  </si>
  <si>
    <t>KREUTW:1</t>
  </si>
  <si>
    <t>de:09573:5658:0:1</t>
  </si>
  <si>
    <t>KREUTW</t>
  </si>
  <si>
    <t>KREUTW:2</t>
  </si>
  <si>
    <t>de:09573:5658:0:2</t>
  </si>
  <si>
    <t>Kriegerdenkmal</t>
  </si>
  <si>
    <t>KRIEGE:1</t>
  </si>
  <si>
    <t>de:09564:1276:0:1</t>
  </si>
  <si>
    <t>KRIEGE</t>
  </si>
  <si>
    <t>KRIEGE:2</t>
  </si>
  <si>
    <t>de:09564:1276:0:2</t>
  </si>
  <si>
    <t>KRIEGE:41</t>
  </si>
  <si>
    <t>de:09564:1276:0:41</t>
  </si>
  <si>
    <t>Kriegsopfersiedlung</t>
  </si>
  <si>
    <t>KRIE:1</t>
  </si>
  <si>
    <t>de:09564:1256:0:1</t>
  </si>
  <si>
    <t>KRIE</t>
  </si>
  <si>
    <t>KRIE:2</t>
  </si>
  <si>
    <t>de:09564:1256:0:2</t>
  </si>
  <si>
    <t>KRIE:41</t>
  </si>
  <si>
    <t>de:09564:1256:0:41</t>
  </si>
  <si>
    <t>KRIE:42</t>
  </si>
  <si>
    <t>de:09564:1256:0:42</t>
  </si>
  <si>
    <t>Kurgartenstraße</t>
  </si>
  <si>
    <t>KURGAR:1</t>
  </si>
  <si>
    <t>de:09563:2168:0:1</t>
  </si>
  <si>
    <t>KURGAR</t>
  </si>
  <si>
    <t>KURGAR:2</t>
  </si>
  <si>
    <t>de:09563:2168:0:2</t>
  </si>
  <si>
    <t>KURGAR:3</t>
  </si>
  <si>
    <t>de:09563:2168:0:3</t>
  </si>
  <si>
    <t>KURGAR:4</t>
  </si>
  <si>
    <t>de:09563:2168:0:4</t>
  </si>
  <si>
    <t>KURGAR:41</t>
  </si>
  <si>
    <t>de:09563:2168:0:41</t>
  </si>
  <si>
    <t>Kurzer Steig</t>
  </si>
  <si>
    <t>KURZST:1</t>
  </si>
  <si>
    <t>de:09564:1369:0:1</t>
  </si>
  <si>
    <t>KURZST</t>
  </si>
  <si>
    <t>KURZST:2</t>
  </si>
  <si>
    <t>de:09564:1369:0:2</t>
  </si>
  <si>
    <t>Lange Zeile</t>
  </si>
  <si>
    <t>LA-ZEI:1</t>
  </si>
  <si>
    <t>de:09564:259:0:1</t>
  </si>
  <si>
    <t>LA-ZEI</t>
  </si>
  <si>
    <t>Langemarckplatz</t>
  </si>
  <si>
    <t>LANGEM:1</t>
  </si>
  <si>
    <t>de:09562:3153:0:1</t>
  </si>
  <si>
    <t>LANGEM</t>
  </si>
  <si>
    <t>LANGEM:2</t>
  </si>
  <si>
    <t>de:09562:3153:0:2</t>
  </si>
  <si>
    <t>Langer Steig</t>
  </si>
  <si>
    <t>LANG:1</t>
  </si>
  <si>
    <t>de:09564:1292:0:1</t>
  </si>
  <si>
    <t>LANG</t>
  </si>
  <si>
    <t>LANG:2</t>
  </si>
  <si>
    <t>de:09564:1292:0:2</t>
  </si>
  <si>
    <t>LANG:3</t>
  </si>
  <si>
    <t>de:09564:1292:0:3</t>
  </si>
  <si>
    <t>LANG:41</t>
  </si>
  <si>
    <t>de:09564:1292:0:41</t>
  </si>
  <si>
    <t>LANG:42</t>
  </si>
  <si>
    <t>de:09564:1292:0:42</t>
  </si>
  <si>
    <t>Langwasser Bad</t>
  </si>
  <si>
    <t>LWBA:1</t>
  </si>
  <si>
    <t>de:09564:1565:0:1</t>
  </si>
  <si>
    <t>LWBA</t>
  </si>
  <si>
    <t>LWBA:2</t>
  </si>
  <si>
    <t>de:09564:1565:0:2</t>
  </si>
  <si>
    <t>LWBA:3</t>
  </si>
  <si>
    <t>de:09564:1565:0:3</t>
  </si>
  <si>
    <t>LWBA:4</t>
  </si>
  <si>
    <t>de:09564:1565:0:4</t>
  </si>
  <si>
    <t>LWBA:5</t>
  </si>
  <si>
    <t>de:09564:1565:0:5</t>
  </si>
  <si>
    <t>LWBA:6</t>
  </si>
  <si>
    <t>de:09564:1565:0:6</t>
  </si>
  <si>
    <t>Abzw Wetzendorf/Lauf</t>
  </si>
  <si>
    <t>LAUWET:1</t>
  </si>
  <si>
    <t>de:09574:7011:0:1</t>
  </si>
  <si>
    <t>LAUWET</t>
  </si>
  <si>
    <t>LAUWET:2</t>
  </si>
  <si>
    <t>de:09574:7011:0:2</t>
  </si>
  <si>
    <t>Lausitzer Straße</t>
  </si>
  <si>
    <t>LAUSIT:1</t>
  </si>
  <si>
    <t>de:09564:1853:0:1</t>
  </si>
  <si>
    <t>LAUSIT</t>
  </si>
  <si>
    <t>LAUSIT:2</t>
  </si>
  <si>
    <t>de:09564:1853:0:2</t>
  </si>
  <si>
    <t>Lechstraße</t>
  </si>
  <si>
    <t>LECHST:1</t>
  </si>
  <si>
    <t>de:09564:1762:0:1</t>
  </si>
  <si>
    <t>LECHST</t>
  </si>
  <si>
    <t>LECHST:2</t>
  </si>
  <si>
    <t>de:09564:1762:0:2</t>
  </si>
  <si>
    <t>Lehrberger Straße</t>
  </si>
  <si>
    <t>LEHRBE:1</t>
  </si>
  <si>
    <t>de:09564:1167:0:1</t>
  </si>
  <si>
    <t>LEHRBE</t>
  </si>
  <si>
    <t>LEHRBE:2</t>
  </si>
  <si>
    <t>de:09564:1167:0:2</t>
  </si>
  <si>
    <t>Leibnizstraße</t>
  </si>
  <si>
    <t>LEIBNI:1</t>
  </si>
  <si>
    <t>de:09563:2384:0:1</t>
  </si>
  <si>
    <t>LEIBNI</t>
  </si>
  <si>
    <t>LEIBNI:2</t>
  </si>
  <si>
    <t>de:09563:2384:0:2</t>
  </si>
  <si>
    <t>Leipziger Straße</t>
  </si>
  <si>
    <t>LEIPZI:1</t>
  </si>
  <si>
    <t>de:09564:1385:0:1</t>
  </si>
  <si>
    <t>LEIPZI</t>
  </si>
  <si>
    <t>LEIPZI:2</t>
  </si>
  <si>
    <t>de:09564:1385:0:2</t>
  </si>
  <si>
    <t>Lenkersheimer Straße</t>
  </si>
  <si>
    <t>LENKER:1</t>
  </si>
  <si>
    <t>de:09564:1159:0:1</t>
  </si>
  <si>
    <t>LENKER</t>
  </si>
  <si>
    <t>LENKER:2</t>
  </si>
  <si>
    <t>de:09564:1159:0:2</t>
  </si>
  <si>
    <t>Lerchenbühlstraße</t>
  </si>
  <si>
    <t>LERCHE:1</t>
  </si>
  <si>
    <t>de:09564:253:0:1</t>
  </si>
  <si>
    <t>LERCHE</t>
  </si>
  <si>
    <t>LERCHE:2</t>
  </si>
  <si>
    <t>de:09564:253:0:2</t>
  </si>
  <si>
    <t>LERCHE:41</t>
  </si>
  <si>
    <t>de:09564:253:0:41</t>
  </si>
  <si>
    <t>Leyh Kirche</t>
  </si>
  <si>
    <t>LEYH-K:1</t>
  </si>
  <si>
    <t>de:09564:1155:0:1</t>
  </si>
  <si>
    <t>LEYH-K</t>
  </si>
  <si>
    <t>LEYH-K:2</t>
  </si>
  <si>
    <t>de:09564:1155:0:2</t>
  </si>
  <si>
    <t>LEYH-K:3</t>
  </si>
  <si>
    <t>de:09564:1155:0:3</t>
  </si>
  <si>
    <t>Lohe</t>
  </si>
  <si>
    <t>LOHE:1</t>
  </si>
  <si>
    <t>de:09564:1286:0:1</t>
  </si>
  <si>
    <t>LOHE</t>
  </si>
  <si>
    <t>LOHE:2</t>
  </si>
  <si>
    <t>de:09564:1286:0:2</t>
  </si>
  <si>
    <t>Lortzingstraße</t>
  </si>
  <si>
    <t>LORTZI:1</t>
  </si>
  <si>
    <t>de:09574:7845:1:1</t>
  </si>
  <si>
    <t>LORTZI</t>
  </si>
  <si>
    <t>LORTZI:2</t>
  </si>
  <si>
    <t>de:09574:7845:2:2</t>
  </si>
  <si>
    <t>Loeschweg</t>
  </si>
  <si>
    <t>LOESCH:1</t>
  </si>
  <si>
    <t>de:09564:1359:0:1</t>
  </si>
  <si>
    <t>LOESCH</t>
  </si>
  <si>
    <t>LOESCH:41</t>
  </si>
  <si>
    <t>de:09564:1359:0:41</t>
  </si>
  <si>
    <t>Löwenberger Straße</t>
  </si>
  <si>
    <t>LOE:1</t>
  </si>
  <si>
    <t>de:09564:1661:0:1</t>
  </si>
  <si>
    <t>LOE</t>
  </si>
  <si>
    <t>LOE:2</t>
  </si>
  <si>
    <t>de:09564:1661:0:2</t>
  </si>
  <si>
    <t>LOE:3</t>
  </si>
  <si>
    <t>de:09564:1661:0:3</t>
  </si>
  <si>
    <t>LOE:41</t>
  </si>
  <si>
    <t>de:09564:1661:0:41</t>
  </si>
  <si>
    <t>LOE:42</t>
  </si>
  <si>
    <t>de:09564:1661:0:42</t>
  </si>
  <si>
    <t>Lübecker Straße</t>
  </si>
  <si>
    <t>LUEBEC:1</t>
  </si>
  <si>
    <t>de:09563:2379:0:1</t>
  </si>
  <si>
    <t>LUEBEC</t>
  </si>
  <si>
    <t>LUEBEC:2</t>
  </si>
  <si>
    <t>de:09563:2379:0:2</t>
  </si>
  <si>
    <t>LUEBEC:3</t>
  </si>
  <si>
    <t>de:09563:2379:0:3</t>
  </si>
  <si>
    <t>Löffelholzstraße</t>
  </si>
  <si>
    <t>LOEFFE:1</t>
  </si>
  <si>
    <t>de:09564:557:0:1</t>
  </si>
  <si>
    <t>LOEFFE</t>
  </si>
  <si>
    <t>LOEFFE:2</t>
  </si>
  <si>
    <t>de:09564:557:0:2</t>
  </si>
  <si>
    <t>LOEFFE:42</t>
  </si>
  <si>
    <t>de:09564:557:0:42</t>
  </si>
  <si>
    <t>Marienbuck</t>
  </si>
  <si>
    <t>MARI-B:1</t>
  </si>
  <si>
    <t>de:09564:1327:0:1</t>
  </si>
  <si>
    <t>MARI-B</t>
  </si>
  <si>
    <t>MARI-B:2</t>
  </si>
  <si>
    <t>de:09564:1327:0:2</t>
  </si>
  <si>
    <t>Lucas-Cranach-Straße</t>
  </si>
  <si>
    <t>LUCAS-:1</t>
  </si>
  <si>
    <t>de:09563:2370:0:1</t>
  </si>
  <si>
    <t>LUCAS-</t>
  </si>
  <si>
    <t>LUCAS-:2</t>
  </si>
  <si>
    <t>de:09563:2370:0:2</t>
  </si>
  <si>
    <t>Malmsbach</t>
  </si>
  <si>
    <t>MALMBA:1</t>
  </si>
  <si>
    <t>de:09574:7831:0:1</t>
  </si>
  <si>
    <t>MALMBA</t>
  </si>
  <si>
    <t>MALMBA:2</t>
  </si>
  <si>
    <t>de:09574:7831:0:2</t>
  </si>
  <si>
    <t>Marienbader Straße</t>
  </si>
  <si>
    <t>MARIEB:1</t>
  </si>
  <si>
    <t>de:09564:454:0:1</t>
  </si>
  <si>
    <t>MARIEB</t>
  </si>
  <si>
    <t>MARIEB:2</t>
  </si>
  <si>
    <t>de:09564:454:0:2</t>
  </si>
  <si>
    <t>MARIEB:3</t>
  </si>
  <si>
    <t>de:09564:454:0:3</t>
  </si>
  <si>
    <t>MARIEB:4</t>
  </si>
  <si>
    <t>de:09564:454:0:4</t>
  </si>
  <si>
    <t>Maiach</t>
  </si>
  <si>
    <t>MAI-AC:1</t>
  </si>
  <si>
    <t>de:09564:1790:0:1</t>
  </si>
  <si>
    <t>MAI-AC</t>
  </si>
  <si>
    <t>MAI-AC:2</t>
  </si>
  <si>
    <t>de:09564:1790:0:2</t>
  </si>
  <si>
    <t>Markgrafenstraße</t>
  </si>
  <si>
    <t>MARKGR:1</t>
  </si>
  <si>
    <t>de:09564:559:0:1</t>
  </si>
  <si>
    <t>MARKGR</t>
  </si>
  <si>
    <t>MARKGR:2</t>
  </si>
  <si>
    <t>de:09564:559:0:2</t>
  </si>
  <si>
    <t>Zirndorf Marktplatz</t>
  </si>
  <si>
    <t>MARK-Z:1</t>
  </si>
  <si>
    <t>de:09573:5525:53:1</t>
  </si>
  <si>
    <t>MARK-Z</t>
  </si>
  <si>
    <t>MARK-Z:2</t>
  </si>
  <si>
    <t>de:09573:5525:53:2</t>
  </si>
  <si>
    <t>Martha-Maria-Krkhs.</t>
  </si>
  <si>
    <t>M-MA:1</t>
  </si>
  <si>
    <t>de:09564:1390:0:1</t>
  </si>
  <si>
    <t>M-MA</t>
  </si>
  <si>
    <t>Martinskirche</t>
  </si>
  <si>
    <t>MART:1</t>
  </si>
  <si>
    <t>de:09564:351:0:1</t>
  </si>
  <si>
    <t>MART</t>
  </si>
  <si>
    <t>MART:2</t>
  </si>
  <si>
    <t>de:09564:351:0:2</t>
  </si>
  <si>
    <t>MART:41</t>
  </si>
  <si>
    <t>de:09564:351:0:41</t>
  </si>
  <si>
    <t>Max-Reger-Straße</t>
  </si>
  <si>
    <t>MAXR:1</t>
  </si>
  <si>
    <t>de:09574:7848:0:1</t>
  </si>
  <si>
    <t>MAXR</t>
  </si>
  <si>
    <t>MAXR:11</t>
  </si>
  <si>
    <t>de:09574:7848:0:11</t>
  </si>
  <si>
    <t>Maxbrücke</t>
  </si>
  <si>
    <t>MAXBRU:1</t>
  </si>
  <si>
    <t>de:09563:2162:0:1</t>
  </si>
  <si>
    <t>MAXBRU</t>
  </si>
  <si>
    <t>MAXBRU:2</t>
  </si>
  <si>
    <t>de:09563:2162:0:2</t>
  </si>
  <si>
    <t>Maxstraße</t>
  </si>
  <si>
    <t>MAXSTR:1</t>
  </si>
  <si>
    <t>de:09563:2155:0:1</t>
  </si>
  <si>
    <t>MAXSTR</t>
  </si>
  <si>
    <t>MAXSTR:2</t>
  </si>
  <si>
    <t>de:09563:2155:0:2</t>
  </si>
  <si>
    <t>MAXSTR:3</t>
  </si>
  <si>
    <t>de:09563:2155:0:3</t>
  </si>
  <si>
    <t>Maxstraße Süd</t>
  </si>
  <si>
    <t>MAXS-S:1</t>
  </si>
  <si>
    <t>de:09563:2154:0:1</t>
  </si>
  <si>
    <t>MAXS-S</t>
  </si>
  <si>
    <t>Maxtor</t>
  </si>
  <si>
    <t>MAXTOR:1</t>
  </si>
  <si>
    <t>de:09564:153:0:1</t>
  </si>
  <si>
    <t>MAXTOR</t>
  </si>
  <si>
    <t>MAXTOR:2</t>
  </si>
  <si>
    <t>de:09564:153:0:2</t>
  </si>
  <si>
    <t>Maybachstraße</t>
  </si>
  <si>
    <t>MAYB:1</t>
  </si>
  <si>
    <t>de:09564:660:0:1</t>
  </si>
  <si>
    <t>MAYB</t>
  </si>
  <si>
    <t>MAYB:2</t>
  </si>
  <si>
    <t>de:09564:660:0:2</t>
  </si>
  <si>
    <t>MAYB:3</t>
  </si>
  <si>
    <t>de:09564:660:0:3</t>
  </si>
  <si>
    <t>Memminger Straße</t>
  </si>
  <si>
    <t>MEMMIN:1</t>
  </si>
  <si>
    <t>de:09564:1869:0:1</t>
  </si>
  <si>
    <t>MEMMIN</t>
  </si>
  <si>
    <t>MEMMIN:2</t>
  </si>
  <si>
    <t>de:09564:1869:0:2</t>
  </si>
  <si>
    <t>Minervaplatz</t>
  </si>
  <si>
    <t>MINERV:1</t>
  </si>
  <si>
    <t>de:09564:1766:0:1</t>
  </si>
  <si>
    <t>MINERV</t>
  </si>
  <si>
    <t>MINERV:2</t>
  </si>
  <si>
    <t>de:09564:1766:0:2</t>
  </si>
  <si>
    <t>Moorenbrunn</t>
  </si>
  <si>
    <t>MOOREN:1</t>
  </si>
  <si>
    <t>de:09564:1664:0:1</t>
  </si>
  <si>
    <t>MOOREN</t>
  </si>
  <si>
    <t>MOOREN:2</t>
  </si>
  <si>
    <t>de:09564:1664:0:2</t>
  </si>
  <si>
    <t>Moorenbrunnfeld</t>
  </si>
  <si>
    <t>MOORFE:1</t>
  </si>
  <si>
    <t>de:09564:1561:0:1</t>
  </si>
  <si>
    <t>MOORFE</t>
  </si>
  <si>
    <t>MOORFE:2</t>
  </si>
  <si>
    <t>de:09564:1561:0:2</t>
  </si>
  <si>
    <t>Moosäckerstraße</t>
  </si>
  <si>
    <t>MOOSAE:1</t>
  </si>
  <si>
    <t>de:09564:1274:0:1</t>
  </si>
  <si>
    <t>MOOSAE</t>
  </si>
  <si>
    <t>MOOSAE:2</t>
  </si>
  <si>
    <t>de:09564:1274:0:2</t>
  </si>
  <si>
    <t>MOOSAE:3</t>
  </si>
  <si>
    <t>de:09564:1274:0:3</t>
  </si>
  <si>
    <t>Mühlfeldstraße</t>
  </si>
  <si>
    <t>MUEHLF:1</t>
  </si>
  <si>
    <t>de:09564:1949:0:1</t>
  </si>
  <si>
    <t>MUEHLF</t>
  </si>
  <si>
    <t>MUEHLF:2</t>
  </si>
  <si>
    <t>de:09564:1949:0:2</t>
  </si>
  <si>
    <t>Mühlhof</t>
  </si>
  <si>
    <t>MUEHLH:1</t>
  </si>
  <si>
    <t>de:09564:1951:0:1</t>
  </si>
  <si>
    <t>MUEHLH</t>
  </si>
  <si>
    <t>MUEHLH:2</t>
  </si>
  <si>
    <t>de:09564:1951:0:2</t>
  </si>
  <si>
    <t>Nasbach</t>
  </si>
  <si>
    <t>NASBAC:1</t>
  </si>
  <si>
    <t>de:09565:4154:0:1</t>
  </si>
  <si>
    <t>NASBAC</t>
  </si>
  <si>
    <t>NASBAC:2</t>
  </si>
  <si>
    <t>de:09565:4154:0:2</t>
  </si>
  <si>
    <t>Neuer Markt / Rathaus</t>
  </si>
  <si>
    <t>N-MARK:1</t>
  </si>
  <si>
    <t>de:09562:3152:0:1</t>
  </si>
  <si>
    <t>N-MARK</t>
  </si>
  <si>
    <t>N-MARK:2</t>
  </si>
  <si>
    <t>de:09562:3152:0:2</t>
  </si>
  <si>
    <t>N-MARK:3</t>
  </si>
  <si>
    <t>de:09562:3152:0:3</t>
  </si>
  <si>
    <t>N-MARK:4</t>
  </si>
  <si>
    <t>de:09562:3152:0:4</t>
  </si>
  <si>
    <t>N-MARK:41</t>
  </si>
  <si>
    <t>de:09562:3152:0:41</t>
  </si>
  <si>
    <t>N-MARK:42</t>
  </si>
  <si>
    <t>de:09562:3152:0:42</t>
  </si>
  <si>
    <t>Neulandsiedlung</t>
  </si>
  <si>
    <t>NEULAN:1</t>
  </si>
  <si>
    <t>de:09564:1553:0:1</t>
  </si>
  <si>
    <t>NEULAN</t>
  </si>
  <si>
    <t>NEULAN:2</t>
  </si>
  <si>
    <t>de:09564:1553:0:2</t>
  </si>
  <si>
    <t>NEULAN:3</t>
  </si>
  <si>
    <t>de:09564:1553:0:3</t>
  </si>
  <si>
    <t>Neunhof</t>
  </si>
  <si>
    <t>NEUN:1</t>
  </si>
  <si>
    <t>de:09564:1275:0:1</t>
  </si>
  <si>
    <t>NEUN</t>
  </si>
  <si>
    <t>NEUN:2</t>
  </si>
  <si>
    <t>de:09564:1275:0:2</t>
  </si>
  <si>
    <t>Neuselsbrunn</t>
  </si>
  <si>
    <t>NEUSEL:1</t>
  </si>
  <si>
    <t>de:09564:1551:0:1</t>
  </si>
  <si>
    <t>NEUSEL</t>
  </si>
  <si>
    <t>NEUSEL:2</t>
  </si>
  <si>
    <t>de:09564:1551:0:2</t>
  </si>
  <si>
    <t>Neutorstraße</t>
  </si>
  <si>
    <t>NEUTOR:1</t>
  </si>
  <si>
    <t>de:09565:4157:0:1</t>
  </si>
  <si>
    <t>NEUTOR</t>
  </si>
  <si>
    <t>NEUTOR:2</t>
  </si>
  <si>
    <t>de:09565:4157:0:2</t>
  </si>
  <si>
    <t>Nördlinger Straße</t>
  </si>
  <si>
    <t>NOER:1</t>
  </si>
  <si>
    <t>de:09565:4553:0:1</t>
  </si>
  <si>
    <t>NOER</t>
  </si>
  <si>
    <t>NOER:2</t>
  </si>
  <si>
    <t>de:09565:4553:0:2</t>
  </si>
  <si>
    <t>NOER:3</t>
  </si>
  <si>
    <t>de:09565:4553:0:3</t>
  </si>
  <si>
    <t>NOER:4</t>
  </si>
  <si>
    <t>de:09565:4553:0:4</t>
  </si>
  <si>
    <t>Nötteleinweg</t>
  </si>
  <si>
    <t>NOETTE:1</t>
  </si>
  <si>
    <t>de:09564:1552:0:1</t>
  </si>
  <si>
    <t>NOETTE</t>
  </si>
  <si>
    <t>NOETTE:2</t>
  </si>
  <si>
    <t>de:09564:1552:0:2</t>
  </si>
  <si>
    <t>Nuschelbergweg</t>
  </si>
  <si>
    <t>NUSCHE:1</t>
  </si>
  <si>
    <t>de:09564:1362:0:1</t>
  </si>
  <si>
    <t>NUSCHE</t>
  </si>
  <si>
    <t>NUSCHE:41</t>
  </si>
  <si>
    <t>de:09564:1362:0:41</t>
  </si>
  <si>
    <t>NUSCHE:42</t>
  </si>
  <si>
    <t>de:09564:1362:0:42</t>
  </si>
  <si>
    <t>Oberasb. Rathaus</t>
  </si>
  <si>
    <t>OBERAS:1</t>
  </si>
  <si>
    <t>de:09573:5664:0:1</t>
  </si>
  <si>
    <t>OBERAS</t>
  </si>
  <si>
    <t>OBERAS:2</t>
  </si>
  <si>
    <t>de:09573:5664:0:2</t>
  </si>
  <si>
    <t>OBERAS:41</t>
  </si>
  <si>
    <t>de:09573:5664:0:41</t>
  </si>
  <si>
    <t>OBERAS:42</t>
  </si>
  <si>
    <t>de:09573:5664:0:42</t>
  </si>
  <si>
    <t>Oelser Straße</t>
  </si>
  <si>
    <t>OELSER:1</t>
  </si>
  <si>
    <t>de:09564:1662:0:1</t>
  </si>
  <si>
    <t>OELSER</t>
  </si>
  <si>
    <t>OELSER:2</t>
  </si>
  <si>
    <t>de:09564:1662:0:2</t>
  </si>
  <si>
    <t>Ohmplatz</t>
  </si>
  <si>
    <t>OHMPLA:1</t>
  </si>
  <si>
    <t>de:09562:3479:0:1</t>
  </si>
  <si>
    <t>OHMPLA</t>
  </si>
  <si>
    <t>OHMPLA:2</t>
  </si>
  <si>
    <t>de:09562:3479:0:2</t>
  </si>
  <si>
    <t>Ohrwaschelweg</t>
  </si>
  <si>
    <t>OHRWAS:1</t>
  </si>
  <si>
    <t>de:09564:1361:0:1</t>
  </si>
  <si>
    <t>OHRWAS</t>
  </si>
  <si>
    <t>OHRWAS:42</t>
  </si>
  <si>
    <t>de:09564:1361:0:42</t>
  </si>
  <si>
    <t>Oskar-v.-Miller-Str.</t>
  </si>
  <si>
    <t>O-MILL:1</t>
  </si>
  <si>
    <t>de:09564:1774:0:1</t>
  </si>
  <si>
    <t>O-MILL</t>
  </si>
  <si>
    <t>O-MILL:2</t>
  </si>
  <si>
    <t>de:09564:1774:0:2</t>
  </si>
  <si>
    <t>Ostring</t>
  </si>
  <si>
    <t>OSTRIN:1</t>
  </si>
  <si>
    <t>de:09564:451:3:1</t>
  </si>
  <si>
    <t>OSTRIN</t>
  </si>
  <si>
    <t>OSTRIN:2</t>
  </si>
  <si>
    <t>de:09564:451:3:2</t>
  </si>
  <si>
    <t>Oststraße</t>
  </si>
  <si>
    <t>OSTSTR:1</t>
  </si>
  <si>
    <t>de:09564:1154:0:1</t>
  </si>
  <si>
    <t>OSTSTR</t>
  </si>
  <si>
    <t>OSTSTR:2</t>
  </si>
  <si>
    <t>de:09564:1154:0:2</t>
  </si>
  <si>
    <t>Oberasbach Gymnasium</t>
  </si>
  <si>
    <t>OA-GYM:1</t>
  </si>
  <si>
    <t>de:09573:5649:0:1</t>
  </si>
  <si>
    <t>OA-GYM</t>
  </si>
  <si>
    <t>OA-GYM:2</t>
  </si>
  <si>
    <t>de:09573:5649:0:2</t>
  </si>
  <si>
    <t>Palm Beach</t>
  </si>
  <si>
    <t>PALMBE:1</t>
  </si>
  <si>
    <t>de:09573:5756:0:1</t>
  </si>
  <si>
    <t>PALMBE</t>
  </si>
  <si>
    <t>PALMBE:2</t>
  </si>
  <si>
    <t>de:09573:5756:0:2</t>
  </si>
  <si>
    <t>PALMBE:3</t>
  </si>
  <si>
    <t>de:09573:5756:0:3</t>
  </si>
  <si>
    <t>Passauer Straße</t>
  </si>
  <si>
    <t>PASSAU:1</t>
  </si>
  <si>
    <t>de:09564:453:0:1</t>
  </si>
  <si>
    <t>PASSAU</t>
  </si>
  <si>
    <t>PASSAU:2</t>
  </si>
  <si>
    <t>de:09564:453:0:2</t>
  </si>
  <si>
    <t>PASSAU:41</t>
  </si>
  <si>
    <t>de:09564:453:0:41</t>
  </si>
  <si>
    <t>Paulusstein</t>
  </si>
  <si>
    <t>PAULUS:1</t>
  </si>
  <si>
    <t>de:09564:1364:0:1</t>
  </si>
  <si>
    <t>PAULUS</t>
  </si>
  <si>
    <t>PAULUS:42</t>
  </si>
  <si>
    <t>de:09564:1364:0:42</t>
  </si>
  <si>
    <t>Pellerschloss</t>
  </si>
  <si>
    <t>PELLER:1</t>
  </si>
  <si>
    <t>de:09564:1654:0:1</t>
  </si>
  <si>
    <t>PELLER</t>
  </si>
  <si>
    <t>PELLER:2</t>
  </si>
  <si>
    <t>de:09564:1654:0:2</t>
  </si>
  <si>
    <t>PELLER:41</t>
  </si>
  <si>
    <t>de:09564:1654:0:41</t>
  </si>
  <si>
    <t>Pillauer Straße</t>
  </si>
  <si>
    <t>PILLAU:1</t>
  </si>
  <si>
    <t>de:09563:2359:0:1</t>
  </si>
  <si>
    <t>PILLAU</t>
  </si>
  <si>
    <t>PILLAU:2</t>
  </si>
  <si>
    <t>de:09563:2359:0:2</t>
  </si>
  <si>
    <t>PILLAU:3</t>
  </si>
  <si>
    <t>de:09563:2359:0:3</t>
  </si>
  <si>
    <t>PILLAU:4</t>
  </si>
  <si>
    <t>de:09563:2359:0:4</t>
  </si>
  <si>
    <t>Poppenreuther Straße</t>
  </si>
  <si>
    <t>POPP-S:1</t>
  </si>
  <si>
    <t>de:09563:2458:0:1</t>
  </si>
  <si>
    <t>POPP-S</t>
  </si>
  <si>
    <t>POPP-S:2</t>
  </si>
  <si>
    <t>de:09563:2458:0:2</t>
  </si>
  <si>
    <t>Rheinstraße</t>
  </si>
  <si>
    <t>RHEINS:1</t>
  </si>
  <si>
    <t>de:09564:1787:0:1</t>
  </si>
  <si>
    <t>RHEINS</t>
  </si>
  <si>
    <t>RHEINS:2</t>
  </si>
  <si>
    <t>de:09564:1787:0:2</t>
  </si>
  <si>
    <t>Propsteistraße</t>
  </si>
  <si>
    <t>PROBST:1</t>
  </si>
  <si>
    <t>de:09564:1876:0:1</t>
  </si>
  <si>
    <t>PROBST</t>
  </si>
  <si>
    <t>PROBST:2</t>
  </si>
  <si>
    <t>de:09564:1876:0:2</t>
  </si>
  <si>
    <t>PROBST:3</t>
  </si>
  <si>
    <t>de:09564:1876:0:3</t>
  </si>
  <si>
    <t>PROBST:4</t>
  </si>
  <si>
    <t>de:09564:1876:0:4</t>
  </si>
  <si>
    <t>Prutzstraße</t>
  </si>
  <si>
    <t>PRUTZS:1</t>
  </si>
  <si>
    <t>de:09564:1465:0:1</t>
  </si>
  <si>
    <t>PRUTZS</t>
  </si>
  <si>
    <t>PRUTZS:2</t>
  </si>
  <si>
    <t>de:09564:1465:0:2</t>
  </si>
  <si>
    <t>Püttlachweg</t>
  </si>
  <si>
    <t>PUET:1</t>
  </si>
  <si>
    <t>de:09564:1981:0:1</t>
  </si>
  <si>
    <t>PUET</t>
  </si>
  <si>
    <t>PUET:2</t>
  </si>
  <si>
    <t>de:09564:1981:0:2</t>
  </si>
  <si>
    <t>PUET:3</t>
  </si>
  <si>
    <t>de:09564:1981:0:3</t>
  </si>
  <si>
    <t>Quellweg</t>
  </si>
  <si>
    <t>QUELLW:1</t>
  </si>
  <si>
    <t>de:09564:1262:0:1</t>
  </si>
  <si>
    <t>QUELLW</t>
  </si>
  <si>
    <t>Rangaustr.</t>
  </si>
  <si>
    <t>RANGAU:1</t>
  </si>
  <si>
    <t>de:09564:1974:0:1</t>
  </si>
  <si>
    <t>RANGAU</t>
  </si>
  <si>
    <t>RANGAU:2</t>
  </si>
  <si>
    <t>de:09564:1974:0:2</t>
  </si>
  <si>
    <t>RANGAU:3</t>
  </si>
  <si>
    <t>de:09564:1974:0:3</t>
  </si>
  <si>
    <t>RANGAU:4</t>
  </si>
  <si>
    <t>de:09564:1974:0:4</t>
  </si>
  <si>
    <t>Rathaus</t>
  </si>
  <si>
    <t>RATH:1</t>
  </si>
  <si>
    <t>de:09564:152:0:1</t>
  </si>
  <si>
    <t>RATH</t>
  </si>
  <si>
    <t>RATH:2</t>
  </si>
  <si>
    <t>de:09564:152:0:2</t>
  </si>
  <si>
    <t>RATH:41</t>
  </si>
  <si>
    <t>de:09564:152:0:41</t>
  </si>
  <si>
    <t>RATH:42</t>
  </si>
  <si>
    <t>de:09564:152:0:42</t>
  </si>
  <si>
    <t>Rathaus Fürth</t>
  </si>
  <si>
    <t>RATHAU:6</t>
  </si>
  <si>
    <t>de:09563:2164:53:C</t>
  </si>
  <si>
    <t>RATHAU</t>
  </si>
  <si>
    <t>RATHAU:7</t>
  </si>
  <si>
    <t>de:09563:2164:53:A</t>
  </si>
  <si>
    <t>RATHAU:8</t>
  </si>
  <si>
    <t>de:09563:2164:53:B</t>
  </si>
  <si>
    <t>RATHAU:9</t>
  </si>
  <si>
    <t>de:09563:2164:53:D</t>
  </si>
  <si>
    <t>RATHAU:42</t>
  </si>
  <si>
    <t>de:09563:2164:53:42</t>
  </si>
  <si>
    <t>Reichelsdorf Bahnhof</t>
  </si>
  <si>
    <t>REIC-B:1</t>
  </si>
  <si>
    <t>de:09564:1912:3:1</t>
  </si>
  <si>
    <t>REIC-B</t>
  </si>
  <si>
    <t>REIC-B:2</t>
  </si>
  <si>
    <t>de:09564:1912:3:2</t>
  </si>
  <si>
    <t>REIC-B:3</t>
  </si>
  <si>
    <t>de:09564:1912:3:3</t>
  </si>
  <si>
    <t>REIC-B:4</t>
  </si>
  <si>
    <t>de:09564:1912:3:4</t>
  </si>
  <si>
    <t>REIC-B:41</t>
  </si>
  <si>
    <t>de:09564:1912:3:41</t>
  </si>
  <si>
    <t>Reichelsdorf Süd</t>
  </si>
  <si>
    <t>REIC-S:1</t>
  </si>
  <si>
    <t>de:09564:1952:0:1</t>
  </si>
  <si>
    <t>REIC-S</t>
  </si>
  <si>
    <t>REIC-S:2</t>
  </si>
  <si>
    <t>de:09564:1952:0:2</t>
  </si>
  <si>
    <t>REIC-S:41</t>
  </si>
  <si>
    <t>de:09564:1952:0:41</t>
  </si>
  <si>
    <t>Reutles</t>
  </si>
  <si>
    <t>REUTLE:1</t>
  </si>
  <si>
    <t>de:09564:1272:0:1</t>
  </si>
  <si>
    <t>REUTLE</t>
  </si>
  <si>
    <t>REUTLE:2</t>
  </si>
  <si>
    <t>de:09564:1272:0:2</t>
  </si>
  <si>
    <t>Rezatweg</t>
  </si>
  <si>
    <t>REZATW:1</t>
  </si>
  <si>
    <t>de:09564:1982:0:1</t>
  </si>
  <si>
    <t>REZATW</t>
  </si>
  <si>
    <t>REZATW:2</t>
  </si>
  <si>
    <t>de:09564:1982:0:2</t>
  </si>
  <si>
    <t>REZATW:41</t>
  </si>
  <si>
    <t>de:09564:1982:0:41</t>
  </si>
  <si>
    <t>Richard-Wagner-Str.</t>
  </si>
  <si>
    <t>R-WAGN:1</t>
  </si>
  <si>
    <t>de:09564:1151:0:1</t>
  </si>
  <si>
    <t>R-WAGN</t>
  </si>
  <si>
    <t>R-WAGN:2</t>
  </si>
  <si>
    <t>de:09564:1151:0:2</t>
  </si>
  <si>
    <t>Riemenschneiderstr.</t>
  </si>
  <si>
    <t>RIEMEN:1</t>
  </si>
  <si>
    <t>de:09563:2372:0:1</t>
  </si>
  <si>
    <t>RIEMEN</t>
  </si>
  <si>
    <t>RIEMEN:2</t>
  </si>
  <si>
    <t>de:09563:2372:0:2</t>
  </si>
  <si>
    <t>RIEMEN:3</t>
  </si>
  <si>
    <t>de:09563:2372:0:3</t>
  </si>
  <si>
    <t>Rosa-Luxemburg-Platz</t>
  </si>
  <si>
    <t>RO-LUX:1</t>
  </si>
  <si>
    <t>de:09564:425:0:1</t>
  </si>
  <si>
    <t>RO-LUX</t>
  </si>
  <si>
    <t>Robert-Koch-Straße</t>
  </si>
  <si>
    <t>RO-KO-:1</t>
  </si>
  <si>
    <t>de:09563:2374:0:1</t>
  </si>
  <si>
    <t>RO-KO-</t>
  </si>
  <si>
    <t>RO-KO-:2</t>
  </si>
  <si>
    <t>de:09563:2374:0:2</t>
  </si>
  <si>
    <t>Rollnerstr./Nordring</t>
  </si>
  <si>
    <t>ROLL:1</t>
  </si>
  <si>
    <t>de:09564:350:0:1</t>
  </si>
  <si>
    <t>ROLL</t>
  </si>
  <si>
    <t>ROLL:2</t>
  </si>
  <si>
    <t>de:09564:350:0:2</t>
  </si>
  <si>
    <t>ROLL:3</t>
  </si>
  <si>
    <t>de:09564:350:0:3</t>
  </si>
  <si>
    <t>ROLL:4</t>
  </si>
  <si>
    <t>de:09564:350:0:4</t>
  </si>
  <si>
    <t>Roter Bühl</t>
  </si>
  <si>
    <t>ROTBUE:1</t>
  </si>
  <si>
    <t>de:09564:1871:0:1</t>
  </si>
  <si>
    <t>ROTBUE</t>
  </si>
  <si>
    <t>ROTBUE:2</t>
  </si>
  <si>
    <t>de:09564:1871:0:2</t>
  </si>
  <si>
    <t>Röthelheimbad</t>
  </si>
  <si>
    <t>ROET-B:1</t>
  </si>
  <si>
    <t>de:09562:3359:0:1</t>
  </si>
  <si>
    <t>ROET-B</t>
  </si>
  <si>
    <t>ROET-B:2</t>
  </si>
  <si>
    <t>de:09562:3359:0:2</t>
  </si>
  <si>
    <t>ROET-B:3</t>
  </si>
  <si>
    <t>de:09562:3359:0:3</t>
  </si>
  <si>
    <t>ROET-B:4</t>
  </si>
  <si>
    <t>de:09562:3359:0:4</t>
  </si>
  <si>
    <t>Röthenbacher Hauptstr.</t>
  </si>
  <si>
    <t>ROETHH:1</t>
  </si>
  <si>
    <t>de:09564:1966:0:1</t>
  </si>
  <si>
    <t>ROETHH</t>
  </si>
  <si>
    <t>ROETHH:2</t>
  </si>
  <si>
    <t>de:09564:1966:0:2</t>
  </si>
  <si>
    <t>Rothenburger Str./Sigmundstr.</t>
  </si>
  <si>
    <t>R-SIGM:1</t>
  </si>
  <si>
    <t>de:09564:1163:0:1</t>
  </si>
  <si>
    <t>R-SIGM</t>
  </si>
  <si>
    <t>R-SIGM:2</t>
  </si>
  <si>
    <t>de:09564:1163:0:2</t>
  </si>
  <si>
    <t>R-SIGM:3</t>
  </si>
  <si>
    <t>de:09564:1163:0:3</t>
  </si>
  <si>
    <t>R-SIGM:4</t>
  </si>
  <si>
    <t>de:09564:1163:0:4</t>
  </si>
  <si>
    <t>R-SIGM:41</t>
  </si>
  <si>
    <t>de:09564:1163:0:41</t>
  </si>
  <si>
    <t>Röthensteig</t>
  </si>
  <si>
    <t>ROETST:1</t>
  </si>
  <si>
    <t>de:09564:255:0:1</t>
  </si>
  <si>
    <t>ROETST</t>
  </si>
  <si>
    <t>ROETST:2</t>
  </si>
  <si>
    <t>de:09564:255:0:2</t>
  </si>
  <si>
    <t>Rotterdamer Straße</t>
  </si>
  <si>
    <t>ROTTER:1</t>
  </si>
  <si>
    <t>de:09564:1760:0:1</t>
  </si>
  <si>
    <t>ROTTER</t>
  </si>
  <si>
    <t>ROTTER:2</t>
  </si>
  <si>
    <t>de:09564:1760:0:2</t>
  </si>
  <si>
    <t>Saarburger Straße</t>
  </si>
  <si>
    <t>SAARBU:1</t>
  </si>
  <si>
    <t>de:09563:2266:0:1</t>
  </si>
  <si>
    <t>SAARBU</t>
  </si>
  <si>
    <t>SAARBU:2</t>
  </si>
  <si>
    <t>de:09563:2266:0:2</t>
  </si>
  <si>
    <t>Saganer Straße</t>
  </si>
  <si>
    <t>SAGANE:1</t>
  </si>
  <si>
    <t>de:09564:1671:0:1</t>
  </si>
  <si>
    <t>SAGANE</t>
  </si>
  <si>
    <t>SAGANE:2</t>
  </si>
  <si>
    <t>de:09564:1671:0:2</t>
  </si>
  <si>
    <t>Sandreuthstraße</t>
  </si>
  <si>
    <t>SANDRE:1</t>
  </si>
  <si>
    <t>de:09564:651:0:1</t>
  </si>
  <si>
    <t>SANDRE</t>
  </si>
  <si>
    <t>SANDRE:2</t>
  </si>
  <si>
    <t>de:09564:651:0:2</t>
  </si>
  <si>
    <t>SANDRE:41</t>
  </si>
  <si>
    <t>de:09564:651:0:41</t>
  </si>
  <si>
    <t>SANDRE:42</t>
  </si>
  <si>
    <t>de:09564:651:0:42</t>
  </si>
  <si>
    <t>Schafhofstraße</t>
  </si>
  <si>
    <t>SCHAFH:1</t>
  </si>
  <si>
    <t>de:09564:1375:0:1</t>
  </si>
  <si>
    <t>SCHAFH</t>
  </si>
  <si>
    <t>SCHAFH:2</t>
  </si>
  <si>
    <t>de:09564:1375:0:2</t>
  </si>
  <si>
    <t>Kulturforum</t>
  </si>
  <si>
    <t>F-KULT:6</t>
  </si>
  <si>
    <t>de:09563:2131:0:6</t>
  </si>
  <si>
    <t>F-KULT</t>
  </si>
  <si>
    <t>F-KULT:7</t>
  </si>
  <si>
    <t>de:09563:2131:0:7</t>
  </si>
  <si>
    <t>F-KULT:8</t>
  </si>
  <si>
    <t>de:09563:2131:0:8</t>
  </si>
  <si>
    <t>F-KULT:9</t>
  </si>
  <si>
    <t>de:09563:2131:0:9</t>
  </si>
  <si>
    <t>Schedelstraße</t>
  </si>
  <si>
    <t>SCHEDE:1</t>
  </si>
  <si>
    <t>de:09564:1456:0:1</t>
  </si>
  <si>
    <t>SCHEDE</t>
  </si>
  <si>
    <t>SCHEDE:2</t>
  </si>
  <si>
    <t>de:09564:1456:0:2</t>
  </si>
  <si>
    <t>SCHEDE:42</t>
  </si>
  <si>
    <t>de:09564:1456:0:42</t>
  </si>
  <si>
    <t>Scheinfelder Straße</t>
  </si>
  <si>
    <t>SCHEIN:1</t>
  </si>
  <si>
    <t>de:09564:1158:0:1</t>
  </si>
  <si>
    <t>SCHEIN</t>
  </si>
  <si>
    <t>SCHEIN:2</t>
  </si>
  <si>
    <t>de:09564:1158:0:2</t>
  </si>
  <si>
    <t>SCHEIN:3</t>
  </si>
  <si>
    <t>de:09564:1158:0:3</t>
  </si>
  <si>
    <t>SCHEIN:4</t>
  </si>
  <si>
    <t>de:09564:1158:0:4</t>
  </si>
  <si>
    <t>Schellingstr./MVC</t>
  </si>
  <si>
    <t>SCHELL:1</t>
  </si>
  <si>
    <t>de:09562:3353:0:1</t>
  </si>
  <si>
    <t>SCHELL</t>
  </si>
  <si>
    <t>SCHELL:2</t>
  </si>
  <si>
    <t>de:09562:3353:0:2</t>
  </si>
  <si>
    <t>Schenkendorfstraße</t>
  </si>
  <si>
    <t>SCHENK:1</t>
  </si>
  <si>
    <t>de:09564:1863:0:1</t>
  </si>
  <si>
    <t>SCHENK</t>
  </si>
  <si>
    <t>SCHENK:2</t>
  </si>
  <si>
    <t>de:09564:1863:0:2</t>
  </si>
  <si>
    <t>SCHENK:41</t>
  </si>
  <si>
    <t>de:09564:1863:0:41</t>
  </si>
  <si>
    <t>SCHENK:42</t>
  </si>
  <si>
    <t>de:09564:1863:0:42</t>
  </si>
  <si>
    <t>Schieräckerstraße</t>
  </si>
  <si>
    <t>SCHIER:1</t>
  </si>
  <si>
    <t>de:09564:1153:0:1</t>
  </si>
  <si>
    <t>SCHIER</t>
  </si>
  <si>
    <t>SCHIER:2</t>
  </si>
  <si>
    <t>de:09564:1153:0:2</t>
  </si>
  <si>
    <t>Schilfweg</t>
  </si>
  <si>
    <t>SCHILF:1</t>
  </si>
  <si>
    <t>de:09563:2455:0:1</t>
  </si>
  <si>
    <t>SCHILF</t>
  </si>
  <si>
    <t>SCHILF:2</t>
  </si>
  <si>
    <t>de:09563:2455:0:2</t>
  </si>
  <si>
    <t>Schillerplatz</t>
  </si>
  <si>
    <t>SCHI:1</t>
  </si>
  <si>
    <t>de:09564:356:0:1</t>
  </si>
  <si>
    <t>SCHI</t>
  </si>
  <si>
    <t>SCHI:2</t>
  </si>
  <si>
    <t>de:09564:356:0:2</t>
  </si>
  <si>
    <t>SCHI:41</t>
  </si>
  <si>
    <t>de:09564:356:0:41</t>
  </si>
  <si>
    <t>S-SCHI:1</t>
  </si>
  <si>
    <t>de:09565:4160:0:1</t>
  </si>
  <si>
    <t>S-SCHI</t>
  </si>
  <si>
    <t>S-SCHI:2</t>
  </si>
  <si>
    <t>de:09565:4160:0:2</t>
  </si>
  <si>
    <t>Schleifweg</t>
  </si>
  <si>
    <t>SCHLEI:1</t>
  </si>
  <si>
    <t>de:09564:1368:0:1</t>
  </si>
  <si>
    <t>SCHLEI</t>
  </si>
  <si>
    <t>SCHLEI:2</t>
  </si>
  <si>
    <t>de:09564:1368:0:2</t>
  </si>
  <si>
    <t>Schleswiger Straße</t>
  </si>
  <si>
    <t>SCHL-B:1</t>
  </si>
  <si>
    <t>de:09564:1295:13:1</t>
  </si>
  <si>
    <t>SCHL</t>
  </si>
  <si>
    <t>SCHL-B:2</t>
  </si>
  <si>
    <t>de:09564:1295:13:2</t>
  </si>
  <si>
    <t>SCHL-B:3</t>
  </si>
  <si>
    <t>de:09564:1295:13:3</t>
  </si>
  <si>
    <t>SCHL-B:4</t>
  </si>
  <si>
    <t>de:09564:1295:13:4</t>
  </si>
  <si>
    <t>Schmalau</t>
  </si>
  <si>
    <t>SCHMAL:1</t>
  </si>
  <si>
    <t>de:09564:1267:0:1</t>
  </si>
  <si>
    <t>SCHMAL</t>
  </si>
  <si>
    <t>SCHMAL:2</t>
  </si>
  <si>
    <t>de:09564:1267:0:2</t>
  </si>
  <si>
    <t>SCHMAL:3</t>
  </si>
  <si>
    <t>de:09564:1267:0:3</t>
  </si>
  <si>
    <t>Schnelldorfer Straße</t>
  </si>
  <si>
    <t>SCHNEL:1</t>
  </si>
  <si>
    <t>de:09564:1971:0:1</t>
  </si>
  <si>
    <t>SCHNEL</t>
  </si>
  <si>
    <t>SCHNEL:2</t>
  </si>
  <si>
    <t>de:09564:1971:0:2</t>
  </si>
  <si>
    <t>Schnepfenreuth</t>
  </si>
  <si>
    <t>SCHNEP:1</t>
  </si>
  <si>
    <t>de:09564:1296:0:1</t>
  </si>
  <si>
    <t>SCHNEP</t>
  </si>
  <si>
    <t>SCHNEP:2</t>
  </si>
  <si>
    <t>de:09564:1296:0:2</t>
  </si>
  <si>
    <t>Schopenhauerstraße</t>
  </si>
  <si>
    <t>SCHO:1</t>
  </si>
  <si>
    <t>de:09564:354:73:1</t>
  </si>
  <si>
    <t>SCHO</t>
  </si>
  <si>
    <t>SCHO:2</t>
  </si>
  <si>
    <t>de:09564:354:73:2</t>
  </si>
  <si>
    <t>SCHO:3</t>
  </si>
  <si>
    <t>de:09564:354:73:3</t>
  </si>
  <si>
    <t>SCHO:4</t>
  </si>
  <si>
    <t>de:09564:354:73:4</t>
  </si>
  <si>
    <t>Großgründlach Schule</t>
  </si>
  <si>
    <t>SCHULE:1</t>
  </si>
  <si>
    <t>de:09564:1264:0:1</t>
  </si>
  <si>
    <t>SCHULE</t>
  </si>
  <si>
    <t>SCHULE:41</t>
  </si>
  <si>
    <t>de:09564:1264:0:41</t>
  </si>
  <si>
    <t>Schußleitenweg</t>
  </si>
  <si>
    <t>SCHUSS:1</t>
  </si>
  <si>
    <t>de:09564:1961:0:1</t>
  </si>
  <si>
    <t>SCHUSS</t>
  </si>
  <si>
    <t>SCHUSS:2</t>
  </si>
  <si>
    <t>de:09564:1961:0:2</t>
  </si>
  <si>
    <t>SCHUSS:3</t>
  </si>
  <si>
    <t>de:09564:1961:0:3</t>
  </si>
  <si>
    <t>SCHUSS:4</t>
  </si>
  <si>
    <t>de:09564:1961:0:4</t>
  </si>
  <si>
    <t>Schwaig Am Bahnhof</t>
  </si>
  <si>
    <t>SCHG:1</t>
  </si>
  <si>
    <t>de:09574:7850:3:1</t>
  </si>
  <si>
    <t>SCHG</t>
  </si>
  <si>
    <t>SCHG:2</t>
  </si>
  <si>
    <t>de:09574:7850:3:2</t>
  </si>
  <si>
    <t>SCHG:3</t>
  </si>
  <si>
    <t>de:09574:7850:3:3</t>
  </si>
  <si>
    <t>SCHG:11</t>
  </si>
  <si>
    <t>de:09574:7850:3:11</t>
  </si>
  <si>
    <t>Schwander Straße</t>
  </si>
  <si>
    <t>SCHWAN:1</t>
  </si>
  <si>
    <t>de:09564:1752:0:1</t>
  </si>
  <si>
    <t>SCHWAN</t>
  </si>
  <si>
    <t>SCHWAN:2</t>
  </si>
  <si>
    <t>de:09564:1752:0:2</t>
  </si>
  <si>
    <t>Schweinau</t>
  </si>
  <si>
    <t>SCHWN:6</t>
  </si>
  <si>
    <t>de:09564:601:13:6</t>
  </si>
  <si>
    <t>SCHWN</t>
  </si>
  <si>
    <t>SCHWN:7</t>
  </si>
  <si>
    <t>de:09564:601:13:7</t>
  </si>
  <si>
    <t>SCHWN:8</t>
  </si>
  <si>
    <t>de:09564:601:13:8</t>
  </si>
  <si>
    <t>Schwendengarten</t>
  </si>
  <si>
    <t>SCHWEN:1</t>
  </si>
  <si>
    <t>de:09564:1367:0:1</t>
  </si>
  <si>
    <t>SCHWEN</t>
  </si>
  <si>
    <t>SCHWEN:2</t>
  </si>
  <si>
    <t>de:09564:1367:0:2</t>
  </si>
  <si>
    <t>Schweriner Straße</t>
  </si>
  <si>
    <t>SCHWER:1</t>
  </si>
  <si>
    <t>de:09564:1290:0:1</t>
  </si>
  <si>
    <t>SCHWER</t>
  </si>
  <si>
    <t>SCHWER:2</t>
  </si>
  <si>
    <t>de:09564:1290:0:2</t>
  </si>
  <si>
    <t>Sebastianspital</t>
  </si>
  <si>
    <t>SEBAST:1</t>
  </si>
  <si>
    <t>de:09564:364:0:1</t>
  </si>
  <si>
    <t>SEBAST</t>
  </si>
  <si>
    <t>SEBAST:2</t>
  </si>
  <si>
    <t>de:09564:364:0:2</t>
  </si>
  <si>
    <t>Sieboldstraße</t>
  </si>
  <si>
    <t>SIEBOL:1</t>
  </si>
  <si>
    <t>de:09564:1374:0:1</t>
  </si>
  <si>
    <t>SIEBOL</t>
  </si>
  <si>
    <t>SIEBOL:2</t>
  </si>
  <si>
    <t>de:09564:1374:0:2</t>
  </si>
  <si>
    <t>SIEBOL:3</t>
  </si>
  <si>
    <t>de:09564:1374:0:3</t>
  </si>
  <si>
    <t>SIEBOL:4</t>
  </si>
  <si>
    <t>de:09564:1374:0:4</t>
  </si>
  <si>
    <t>Siedlungswerk</t>
  </si>
  <si>
    <t>SDLW:1</t>
  </si>
  <si>
    <t>de:09564:1363:0:1</t>
  </si>
  <si>
    <t>SDLW</t>
  </si>
  <si>
    <t>SDLW:42</t>
  </si>
  <si>
    <t>de:09564:1363:0:42</t>
  </si>
  <si>
    <t>Siemens-Stadion</t>
  </si>
  <si>
    <t>SI-STA:1</t>
  </si>
  <si>
    <t>de:09562:3360:0:1</t>
  </si>
  <si>
    <t>SI-STA</t>
  </si>
  <si>
    <t>SI-STA:2</t>
  </si>
  <si>
    <t>de:09562:3360:0:2</t>
  </si>
  <si>
    <t>Sigmund-Freud-Straße</t>
  </si>
  <si>
    <t>SI-FRE:1</t>
  </si>
  <si>
    <t>de:09564:1873:0:1</t>
  </si>
  <si>
    <t>SI-FRE</t>
  </si>
  <si>
    <t>SI-FRE:2</t>
  </si>
  <si>
    <t>de:09564:1873:0:2</t>
  </si>
  <si>
    <t>Simonstraße</t>
  </si>
  <si>
    <t>SIMONS:1</t>
  </si>
  <si>
    <t>de:09563:2253:0:1</t>
  </si>
  <si>
    <t>SIMONS</t>
  </si>
  <si>
    <t>SIMONS:2</t>
  </si>
  <si>
    <t>de:09563:2253:0:2</t>
  </si>
  <si>
    <t>SIMONS:3</t>
  </si>
  <si>
    <t>de:09563:2253:0:3</t>
  </si>
  <si>
    <t>SIMONS:4</t>
  </si>
  <si>
    <t>de:09563:2253:0:4</t>
  </si>
  <si>
    <t>Sinbronner Straße</t>
  </si>
  <si>
    <t>SINBRO:1</t>
  </si>
  <si>
    <t>de:09564:1973:0:1</t>
  </si>
  <si>
    <t>SINBRO</t>
  </si>
  <si>
    <t>SINBRO:2</t>
  </si>
  <si>
    <t>de:09564:1973:0:2</t>
  </si>
  <si>
    <t>SINBRO:41</t>
  </si>
  <si>
    <t>de:09564:1973:0:41</t>
  </si>
  <si>
    <t>SINBRO:42</t>
  </si>
  <si>
    <t>de:09564:1973:0:42</t>
  </si>
  <si>
    <t>Sommerstraße</t>
  </si>
  <si>
    <t>SOMMER:1</t>
  </si>
  <si>
    <t>de:09573:5759:0:1</t>
  </si>
  <si>
    <t>SOMMER</t>
  </si>
  <si>
    <t>SOMMER:2</t>
  </si>
  <si>
    <t>de:09573:5759:0:2</t>
  </si>
  <si>
    <t>Sperlingstraße</t>
  </si>
  <si>
    <t>SPERLI:1</t>
  </si>
  <si>
    <t>de:09563:2655:0:1</t>
  </si>
  <si>
    <t>SPERLI</t>
  </si>
  <si>
    <t>SPERLI:2</t>
  </si>
  <si>
    <t>de:09563:2655:0:2</t>
  </si>
  <si>
    <t>Spitalhof</t>
  </si>
  <si>
    <t>SPITAL:1</t>
  </si>
  <si>
    <t>de:09564:1387:0:1</t>
  </si>
  <si>
    <t>SPITAL</t>
  </si>
  <si>
    <t>SPITAL:2</t>
  </si>
  <si>
    <t>de:09564:1387:0:2</t>
  </si>
  <si>
    <t>Sportanlage FCN</t>
  </si>
  <si>
    <t>SPORTF:1</t>
  </si>
  <si>
    <t>de:09564:1452:0:1</t>
  </si>
  <si>
    <t>SPORTF</t>
  </si>
  <si>
    <t>SPORTF:2</t>
  </si>
  <si>
    <t>de:09564:1452:0:2</t>
  </si>
  <si>
    <t>Schulcampus Werderau</t>
  </si>
  <si>
    <t>SPORTS:1</t>
  </si>
  <si>
    <t>de:09564:1769:0:1</t>
  </si>
  <si>
    <t>SPORTS</t>
  </si>
  <si>
    <t>SPORTS:2</t>
  </si>
  <si>
    <t>de:09564:1769:0:2</t>
  </si>
  <si>
    <t>Sprottauer Straße</t>
  </si>
  <si>
    <t>SPROTT:1</t>
  </si>
  <si>
    <t>de:09564:1670:0:1</t>
  </si>
  <si>
    <t>SPROTT</t>
  </si>
  <si>
    <t>SPROTT:2</t>
  </si>
  <si>
    <t>de:09564:1670:0:2</t>
  </si>
  <si>
    <t>Stadtpark</t>
  </si>
  <si>
    <t>STPAS:11</t>
  </si>
  <si>
    <t>de:09564:330:12:11</t>
  </si>
  <si>
    <t>STPA</t>
  </si>
  <si>
    <t>Stadttheater</t>
  </si>
  <si>
    <t>STADTT:1</t>
  </si>
  <si>
    <t>de:09563:2165:0:1</t>
  </si>
  <si>
    <t>STADTT</t>
  </si>
  <si>
    <t>STADTT:2</t>
  </si>
  <si>
    <t>de:09563:2165:0:2</t>
  </si>
  <si>
    <t>STADTT:3</t>
  </si>
  <si>
    <t>de:09563:2165:0:3</t>
  </si>
  <si>
    <t>Stein Kirche</t>
  </si>
  <si>
    <t>S-KIRC:1</t>
  </si>
  <si>
    <t>de:09573:5755:0:1</t>
  </si>
  <si>
    <t>S-KIRC</t>
  </si>
  <si>
    <t>S-KIRC:2</t>
  </si>
  <si>
    <t>de:09573:5755:0:2</t>
  </si>
  <si>
    <t>Stein Rosenstraße</t>
  </si>
  <si>
    <t>ROSENS:1</t>
  </si>
  <si>
    <t>de:09573:5757:0:1</t>
  </si>
  <si>
    <t>ROSENS</t>
  </si>
  <si>
    <t>ROSENS:2</t>
  </si>
  <si>
    <t>de:09573:5757:0:2</t>
  </si>
  <si>
    <t>ROSENS:3</t>
  </si>
  <si>
    <t>de:09573:5757:0:3</t>
  </si>
  <si>
    <t>ROSENS:4</t>
  </si>
  <si>
    <t>de:09573:5757:0:4</t>
  </si>
  <si>
    <t>Stein Schloss</t>
  </si>
  <si>
    <t>SCHLOS:1</t>
  </si>
  <si>
    <t>de:09564:1990:0:1</t>
  </si>
  <si>
    <t>SCHLOS</t>
  </si>
  <si>
    <t>SCHLOS:2</t>
  </si>
  <si>
    <t>de:09564:1990:0:2</t>
  </si>
  <si>
    <t>Steinacher Straße</t>
  </si>
  <si>
    <t>STEINA:1</t>
  </si>
  <si>
    <t>de:09564:1268:0:1</t>
  </si>
  <si>
    <t>STEINA</t>
  </si>
  <si>
    <t>STEINA:2</t>
  </si>
  <si>
    <t>de:09564:1268:0:2</t>
  </si>
  <si>
    <t>Steinbrüchlein</t>
  </si>
  <si>
    <t>STEINB:1</t>
  </si>
  <si>
    <t>de:09564:1879:0:1</t>
  </si>
  <si>
    <t>STEINB</t>
  </si>
  <si>
    <t>STEINB:2</t>
  </si>
  <si>
    <t>de:09564:1879:0:2</t>
  </si>
  <si>
    <t>Stiftungsstraße</t>
  </si>
  <si>
    <t>STIFTS:1</t>
  </si>
  <si>
    <t>de:09563:2360:0:1</t>
  </si>
  <si>
    <t>STIFTS</t>
  </si>
  <si>
    <t>STIFTS:2</t>
  </si>
  <si>
    <t>de:09563:2360:0:2</t>
  </si>
  <si>
    <t>STIFTS:3</t>
  </si>
  <si>
    <t>de:09563:2360:0:3</t>
  </si>
  <si>
    <t>Stintzingstraße</t>
  </si>
  <si>
    <t>STINTZ:1</t>
  </si>
  <si>
    <t>de:09562:3475:0:1</t>
  </si>
  <si>
    <t>STINTZ</t>
  </si>
  <si>
    <t>STINTZ:2</t>
  </si>
  <si>
    <t>de:09562:3475:0:2</t>
  </si>
  <si>
    <t>STINTZ:3</t>
  </si>
  <si>
    <t>de:09562:3475:0:3</t>
  </si>
  <si>
    <t>STINTZ:4</t>
  </si>
  <si>
    <t>de:09562:3475:0:4</t>
  </si>
  <si>
    <t>STINTZ:5</t>
  </si>
  <si>
    <t>de:09562:3475:0:5</t>
  </si>
  <si>
    <t>Stirnerstraße</t>
  </si>
  <si>
    <t>STIR:1</t>
  </si>
  <si>
    <t>de:09564:1371:0:1</t>
  </si>
  <si>
    <t>STIR</t>
  </si>
  <si>
    <t>STIR:2</t>
  </si>
  <si>
    <t>de:09564:1371:0:2</t>
  </si>
  <si>
    <t>Stockweiher</t>
  </si>
  <si>
    <t>STOCKW:1</t>
  </si>
  <si>
    <t>de:09564:1874:0:1</t>
  </si>
  <si>
    <t>STOCKW</t>
  </si>
  <si>
    <t>STOCKW:2</t>
  </si>
  <si>
    <t>de:09564:1874:0:2</t>
  </si>
  <si>
    <t>Strawinskystraße</t>
  </si>
  <si>
    <t>STRW:2</t>
  </si>
  <si>
    <t>de:09564:1857:13:2</t>
  </si>
  <si>
    <t>STRW</t>
  </si>
  <si>
    <t>Stresemannplatz</t>
  </si>
  <si>
    <t>STRE:1</t>
  </si>
  <si>
    <t>de:09564:334:13:1</t>
  </si>
  <si>
    <t>STRE</t>
  </si>
  <si>
    <t>STRE:2</t>
  </si>
  <si>
    <t>de:09564:334:13:2</t>
  </si>
  <si>
    <t>STRE:11</t>
  </si>
  <si>
    <t>de:09564:334:12:11</t>
  </si>
  <si>
    <t>STRE:12</t>
  </si>
  <si>
    <t>de:09564:334:12:12</t>
  </si>
  <si>
    <t>Streubuck</t>
  </si>
  <si>
    <t>STREUB:1</t>
  </si>
  <si>
    <t>de:09564:1663:0:1</t>
  </si>
  <si>
    <t>STREUB</t>
  </si>
  <si>
    <t>STREUB:2</t>
  </si>
  <si>
    <t>de:09564:1663:0:2</t>
  </si>
  <si>
    <t>Stubenlohstraße</t>
  </si>
  <si>
    <t>STUBEN:1</t>
  </si>
  <si>
    <t>de:09562:3156:0:1</t>
  </si>
  <si>
    <t>STUBEN</t>
  </si>
  <si>
    <t>STUBEN:2</t>
  </si>
  <si>
    <t>de:09562:3156:0:2</t>
  </si>
  <si>
    <t>STUBEN:3</t>
  </si>
  <si>
    <t>de:09562:3156:0:3</t>
  </si>
  <si>
    <t>STUBEN:4</t>
  </si>
  <si>
    <t>de:09562:3156:0:4</t>
  </si>
  <si>
    <t>Skopjestraße</t>
  </si>
  <si>
    <t>SKOPJE:1</t>
  </si>
  <si>
    <t>de:09564:1945:0:1</t>
  </si>
  <si>
    <t>SKOPJE</t>
  </si>
  <si>
    <t>SKOPJE:2</t>
  </si>
  <si>
    <t>de:09564:1945:0:2</t>
  </si>
  <si>
    <t>Talstraße</t>
  </si>
  <si>
    <t>TALSTR:1</t>
  </si>
  <si>
    <t>de:09573:5650:0:1</t>
  </si>
  <si>
    <t>TALSTR</t>
  </si>
  <si>
    <t>TALSTR:2</t>
  </si>
  <si>
    <t>de:09573:5650:0:2</t>
  </si>
  <si>
    <t>Tattersall</t>
  </si>
  <si>
    <t>TATTER:1</t>
  </si>
  <si>
    <t>de:09564:1389:0:1</t>
  </si>
  <si>
    <t>TATTER</t>
  </si>
  <si>
    <t>TATTER:2</t>
  </si>
  <si>
    <t>de:09564:1389:0:2</t>
  </si>
  <si>
    <t>Taubenweg</t>
  </si>
  <si>
    <t>TAUBEN:1</t>
  </si>
  <si>
    <t>de:09563:2369:0:1</t>
  </si>
  <si>
    <t>TAUBEN</t>
  </si>
  <si>
    <t>Technische Fakultät</t>
  </si>
  <si>
    <t>TECH-F:1</t>
  </si>
  <si>
    <t>de:09562:3366:0:1</t>
  </si>
  <si>
    <t>TECH-F</t>
  </si>
  <si>
    <t>TECH-F:2</t>
  </si>
  <si>
    <t>de:09562:3366:0:2</t>
  </si>
  <si>
    <t>TECH-F:3</t>
  </si>
  <si>
    <t>de:09562:3366:0:3</t>
  </si>
  <si>
    <t>TECH-F:4</t>
  </si>
  <si>
    <t>de:09562:3366:0:4</t>
  </si>
  <si>
    <t>TECH-F:41</t>
  </si>
  <si>
    <t>de:09562:3366:0:41</t>
  </si>
  <si>
    <t>TECH-F:42</t>
  </si>
  <si>
    <t>de:09562:3366:0:42</t>
  </si>
  <si>
    <t>Tellstraße</t>
  </si>
  <si>
    <t>TELLST:1</t>
  </si>
  <si>
    <t>de:09564:353:0:1</t>
  </si>
  <si>
    <t>TELLST</t>
  </si>
  <si>
    <t>TELLST:2</t>
  </si>
  <si>
    <t>de:09564:353:0:2</t>
  </si>
  <si>
    <t>Tennenlohe Kirche</t>
  </si>
  <si>
    <t>TENN:1</t>
  </si>
  <si>
    <t>de:09562:3561:0:1</t>
  </si>
  <si>
    <t>TENN</t>
  </si>
  <si>
    <t>TENN:2</t>
  </si>
  <si>
    <t>de:09562:3561:0:2</t>
  </si>
  <si>
    <t>Teutoburger Straße</t>
  </si>
  <si>
    <t>TEUTOB:1</t>
  </si>
  <si>
    <t>de:09564:1384:0:1</t>
  </si>
  <si>
    <t>TEUTOB</t>
  </si>
  <si>
    <t>TEUTOB:2</t>
  </si>
  <si>
    <t>de:09564:1384:0:2</t>
  </si>
  <si>
    <t>Thumenberger Weg</t>
  </si>
  <si>
    <t>THUMEN:1</t>
  </si>
  <si>
    <t>de:09564:1340:13:1</t>
  </si>
  <si>
    <t>THUMEN</t>
  </si>
  <si>
    <t>THUMEN:2</t>
  </si>
  <si>
    <t>de:09564:1340:13:2</t>
  </si>
  <si>
    <t>THUMEN:3</t>
  </si>
  <si>
    <t>de:09564:1340:13:3</t>
  </si>
  <si>
    <t>THUMEN:4</t>
  </si>
  <si>
    <t>de:09564:1340:13:4</t>
  </si>
  <si>
    <t>THUMEN:11</t>
  </si>
  <si>
    <t>de:09564:1340:12:11</t>
  </si>
  <si>
    <t>THUMEN:12</t>
  </si>
  <si>
    <t>de:09564:1340:12:12</t>
  </si>
  <si>
    <t>THUMEN:41</t>
  </si>
  <si>
    <t>de:09564:1340:13:41</t>
  </si>
  <si>
    <t>Theresienkrankenhaus</t>
  </si>
  <si>
    <t>THERES:1</t>
  </si>
  <si>
    <t>de:09564:1383:0:1</t>
  </si>
  <si>
    <t>THERES</t>
  </si>
  <si>
    <t>THERES:2</t>
  </si>
  <si>
    <t>de:09564:1383:0:2</t>
  </si>
  <si>
    <t>Thomas-Mann-Straße</t>
  </si>
  <si>
    <t>TH-MAN:1</t>
  </si>
  <si>
    <t>de:09564:1578:0:1</t>
  </si>
  <si>
    <t>TH-MAN</t>
  </si>
  <si>
    <t>TH-MAN:2</t>
  </si>
  <si>
    <t>de:09564:1578:0:2</t>
  </si>
  <si>
    <t>Thuisbrunner Straße</t>
  </si>
  <si>
    <t>THUI:1</t>
  </si>
  <si>
    <t>de:09564:1356:3:1</t>
  </si>
  <si>
    <t>THUI</t>
  </si>
  <si>
    <t>THUI:2</t>
  </si>
  <si>
    <t>de:09564:1356:13:2</t>
  </si>
  <si>
    <t>Tillystraße</t>
  </si>
  <si>
    <t>TILLYS:1</t>
  </si>
  <si>
    <t>de:09564:1986:0:1</t>
  </si>
  <si>
    <t>TILLYS</t>
  </si>
  <si>
    <t>TILLYS:2</t>
  </si>
  <si>
    <t>de:09564:1986:0:2</t>
  </si>
  <si>
    <t>Tiroler Straße</t>
  </si>
  <si>
    <t>TIROLE:1</t>
  </si>
  <si>
    <t>de:09564:562:0:1</t>
  </si>
  <si>
    <t>TIROLE</t>
  </si>
  <si>
    <t>TIROLE:2</t>
  </si>
  <si>
    <t>de:09564:562:0:2</t>
  </si>
  <si>
    <t>Tuchenbacher Straße</t>
  </si>
  <si>
    <t>TUCHEN:1</t>
  </si>
  <si>
    <t>de:09564:1157:0:1</t>
  </si>
  <si>
    <t>TUCHEN</t>
  </si>
  <si>
    <t>TUCHEN:2</t>
  </si>
  <si>
    <t>de:09564:1157:0:2</t>
  </si>
  <si>
    <t>Tucherhof</t>
  </si>
  <si>
    <t>TUCHER:1</t>
  </si>
  <si>
    <t>de:09564:1350:0:1</t>
  </si>
  <si>
    <t>TUCHER</t>
  </si>
  <si>
    <t>TUCHER:2</t>
  </si>
  <si>
    <t>de:09564:1350:0:2</t>
  </si>
  <si>
    <t>Tucholskystraße</t>
  </si>
  <si>
    <t>TUCHOL:1</t>
  </si>
  <si>
    <t>de:09564:1571:0:1</t>
  </si>
  <si>
    <t>TUCHOL</t>
  </si>
  <si>
    <t>TUCHOL:2</t>
  </si>
  <si>
    <t>de:09564:1571:0:2</t>
  </si>
  <si>
    <t>TUCHOL:3</t>
  </si>
  <si>
    <t>de:09564:1571:0:3</t>
  </si>
  <si>
    <t>TUCHOL:4</t>
  </si>
  <si>
    <t>de:09564:1571:0:4</t>
  </si>
  <si>
    <t>Uffenheimer Straße</t>
  </si>
  <si>
    <t>UFFENH:1</t>
  </si>
  <si>
    <t>de:09564:1983:0:1</t>
  </si>
  <si>
    <t>UFFENH</t>
  </si>
  <si>
    <t>UFFENH:2</t>
  </si>
  <si>
    <t>de:09564:1983:0:2</t>
  </si>
  <si>
    <t>Untere Baustraße</t>
  </si>
  <si>
    <t>UNBAUS:1</t>
  </si>
  <si>
    <t>de:09564:460:0:1</t>
  </si>
  <si>
    <t>UNBAUS</t>
  </si>
  <si>
    <t>UNBAUS:2</t>
  </si>
  <si>
    <t>de:09564:460:0:2</t>
  </si>
  <si>
    <t>Unterfarrnb Heidestr</t>
  </si>
  <si>
    <t>UNTFAH:1</t>
  </si>
  <si>
    <t>de:09563:2380:0:1</t>
  </si>
  <si>
    <t>UNTFAH</t>
  </si>
  <si>
    <t>UNTFAH:2</t>
  </si>
  <si>
    <t>de:09563:2380:0:2</t>
  </si>
  <si>
    <t>Unterfarrnbach Schule</t>
  </si>
  <si>
    <t>UNTFAS:1</t>
  </si>
  <si>
    <t>de:09563:2381:0:1</t>
  </si>
  <si>
    <t>UNTFAS</t>
  </si>
  <si>
    <t>UNTFAS:2</t>
  </si>
  <si>
    <t>de:09563:2381:0:2</t>
  </si>
  <si>
    <t>Unterweihersbuch</t>
  </si>
  <si>
    <t>UNTWEB:1</t>
  </si>
  <si>
    <t>de:09573:5760:0:1</t>
  </si>
  <si>
    <t>UNTWEB</t>
  </si>
  <si>
    <t>UNTWEB:2</t>
  </si>
  <si>
    <t>de:09573:5760:0:2</t>
  </si>
  <si>
    <t>Valznerweiher</t>
  </si>
  <si>
    <t>VALZNE:1</t>
  </si>
  <si>
    <t>de:09564:1453:0:1</t>
  </si>
  <si>
    <t>VALZNE</t>
  </si>
  <si>
    <t>VALZNE:2</t>
  </si>
  <si>
    <t>de:09564:1453:0:2</t>
  </si>
  <si>
    <t>Virnsberger Straße/W</t>
  </si>
  <si>
    <t>VIRW:1</t>
  </si>
  <si>
    <t>de:09564:1161:0:1</t>
  </si>
  <si>
    <t>VIRW</t>
  </si>
  <si>
    <t>Virnsberger Straße</t>
  </si>
  <si>
    <t>VIRN:1</t>
  </si>
  <si>
    <t>de:09564:1160:0:1</t>
  </si>
  <si>
    <t>VIRN</t>
  </si>
  <si>
    <t>VIRN:2</t>
  </si>
  <si>
    <t>de:09564:1160:0:2</t>
  </si>
  <si>
    <t>VIRN:3</t>
  </si>
  <si>
    <t>de:09564:1160:0:3</t>
  </si>
  <si>
    <t>VIRN:42</t>
  </si>
  <si>
    <t>de:09564:1160:0:42</t>
  </si>
  <si>
    <t>Vogelweiherstraße</t>
  </si>
  <si>
    <t>VOGELW:1</t>
  </si>
  <si>
    <t>de:09564:558:0:1</t>
  </si>
  <si>
    <t>VOGELW</t>
  </si>
  <si>
    <t>VOGELW:2</t>
  </si>
  <si>
    <t>de:09564:558:0:2</t>
  </si>
  <si>
    <t>VOGELW:3</t>
  </si>
  <si>
    <t>de:09564:558:0:3</t>
  </si>
  <si>
    <t>VOGELW:4</t>
  </si>
  <si>
    <t>de:09564:558:0:4</t>
  </si>
  <si>
    <t>VOGELW:41</t>
  </si>
  <si>
    <t>de:09564:558:0:41</t>
  </si>
  <si>
    <t>Volksfestplatz</t>
  </si>
  <si>
    <t>VOLKFE:1</t>
  </si>
  <si>
    <t>de:09564:465:0:1</t>
  </si>
  <si>
    <t>VOLKFE</t>
  </si>
  <si>
    <t>VOLKFE:2</t>
  </si>
  <si>
    <t>de:09564:465:0:2</t>
  </si>
  <si>
    <t>VOLKFE:41</t>
  </si>
  <si>
    <t>de:09564:465:0:41</t>
  </si>
  <si>
    <t>Von-Soden-Straße</t>
  </si>
  <si>
    <t>VONSOD:1</t>
  </si>
  <si>
    <t>de:09564:1668:0:1</t>
  </si>
  <si>
    <t>VONSOD</t>
  </si>
  <si>
    <t>Vorjurastraße</t>
  </si>
  <si>
    <t>VORJUR:1</t>
  </si>
  <si>
    <t>de:09564:1850:0:1</t>
  </si>
  <si>
    <t>VORJUR</t>
  </si>
  <si>
    <t>VORJUR:2</t>
  </si>
  <si>
    <t>de:09564:1850:0:2</t>
  </si>
  <si>
    <t>Werner-von-Siemens-Str.</t>
  </si>
  <si>
    <t>W-V-SI:1</t>
  </si>
  <si>
    <t>de:09562:3480:0:1</t>
  </si>
  <si>
    <t>W-V-SI</t>
  </si>
  <si>
    <t>W-V-SI:2</t>
  </si>
  <si>
    <t>de:09562:3480:0:2</t>
  </si>
  <si>
    <t>W-V-SI:3</t>
  </si>
  <si>
    <t>de:09562:3480:0:3</t>
  </si>
  <si>
    <t>W-V-SI:4</t>
  </si>
  <si>
    <t>de:09562:3480:0:4</t>
  </si>
  <si>
    <t>W-V-SI:42</t>
  </si>
  <si>
    <t>de:09562:3480:0:42</t>
  </si>
  <si>
    <t>Wacholderweg</t>
  </si>
  <si>
    <t>WACH:1</t>
  </si>
  <si>
    <t>de:09564:1772:13:1</t>
  </si>
  <si>
    <t>WACH</t>
  </si>
  <si>
    <t>WACH:41</t>
  </si>
  <si>
    <t>de:09564:1772:13:41</t>
  </si>
  <si>
    <t>Waldaustraße</t>
  </si>
  <si>
    <t>WALDAU:1</t>
  </si>
  <si>
    <t>de:09564:652:0:1</t>
  </si>
  <si>
    <t>WALDAU</t>
  </si>
  <si>
    <t>WALDAU:2</t>
  </si>
  <si>
    <t>de:09564:652:0:2</t>
  </si>
  <si>
    <t>WALDAU:41</t>
  </si>
  <si>
    <t>de:09564:652:0:41</t>
  </si>
  <si>
    <t>WALDAU:42</t>
  </si>
  <si>
    <t>de:09564:652:0:42</t>
  </si>
  <si>
    <t>Waldlust</t>
  </si>
  <si>
    <t>WALDLU:1</t>
  </si>
  <si>
    <t>de:09564:1455:0:1</t>
  </si>
  <si>
    <t>WALDLU</t>
  </si>
  <si>
    <t>WALDLU:2</t>
  </si>
  <si>
    <t>de:09564:1455:0:2</t>
  </si>
  <si>
    <t>Waldstraße</t>
  </si>
  <si>
    <t>WALDST:1</t>
  </si>
  <si>
    <t>de:09564:1464:0:1</t>
  </si>
  <si>
    <t>WALDST</t>
  </si>
  <si>
    <t>WALDST:2</t>
  </si>
  <si>
    <t>de:09564:1464:0:2</t>
  </si>
  <si>
    <t>Weigmannstraße</t>
  </si>
  <si>
    <t>WEIGMA:1</t>
  </si>
  <si>
    <t>de:09563:2449:0:1</t>
  </si>
  <si>
    <t>WEIGMA</t>
  </si>
  <si>
    <t>WEIGMA:2</t>
  </si>
  <si>
    <t>de:09563:2449:0:2</t>
  </si>
  <si>
    <t>Weiherhaus</t>
  </si>
  <si>
    <t>WEIH-H:1</t>
  </si>
  <si>
    <t>de:09564:1875:0:1</t>
  </si>
  <si>
    <t>WEIH-H</t>
  </si>
  <si>
    <t>WEIH-H:2</t>
  </si>
  <si>
    <t>de:09564:1875:0:2</t>
  </si>
  <si>
    <t>Weikershof</t>
  </si>
  <si>
    <t>WEIKER:1</t>
  </si>
  <si>
    <t>de:09563:2267:0:1</t>
  </si>
  <si>
    <t>WEIKER</t>
  </si>
  <si>
    <t>WEIKER:2</t>
  </si>
  <si>
    <t>de:09563:2267:0:2</t>
  </si>
  <si>
    <t>Weißer Weg</t>
  </si>
  <si>
    <t>WEIS:1</t>
  </si>
  <si>
    <t>de:09564:1392:0:1</t>
  </si>
  <si>
    <t>WEIS</t>
  </si>
  <si>
    <t>WEIS:2</t>
  </si>
  <si>
    <t>de:09564:1392:0:2</t>
  </si>
  <si>
    <t>Welfenstraße</t>
  </si>
  <si>
    <t>WELFEN:1</t>
  </si>
  <si>
    <t>de:09564:1666:0:1</t>
  </si>
  <si>
    <t>WELFEN</t>
  </si>
  <si>
    <t>WELFEN:2</t>
  </si>
  <si>
    <t>de:09564:1666:0:2</t>
  </si>
  <si>
    <t>Werkvolksiedlung</t>
  </si>
  <si>
    <t>WERKVO:1</t>
  </si>
  <si>
    <t>de:09564:1554:0:1</t>
  </si>
  <si>
    <t>WERKVO</t>
  </si>
  <si>
    <t>WERKVO:2</t>
  </si>
  <si>
    <t>de:09564:1554:0:2</t>
  </si>
  <si>
    <t>Westfriedhof Kreuzung</t>
  </si>
  <si>
    <t>WEF-KR:1</t>
  </si>
  <si>
    <t>de:09564:251:0:1</t>
  </si>
  <si>
    <t>WEF-KR</t>
  </si>
  <si>
    <t>WEF-KR:2</t>
  </si>
  <si>
    <t>de:09564:251:0:2</t>
  </si>
  <si>
    <t>WEF-KR:3</t>
  </si>
  <si>
    <t>de:09564:251:0:3</t>
  </si>
  <si>
    <t>Westpark</t>
  </si>
  <si>
    <t>WESTPA:1</t>
  </si>
  <si>
    <t>de:09564:760:0:1</t>
  </si>
  <si>
    <t>WESTPA</t>
  </si>
  <si>
    <t>WESTPA:2</t>
  </si>
  <si>
    <t>de:09564:760:0:2</t>
  </si>
  <si>
    <t>Wetterkreuz</t>
  </si>
  <si>
    <t>WETTER:1</t>
  </si>
  <si>
    <t>de:09562:3562:0:1</t>
  </si>
  <si>
    <t>WETTER</t>
  </si>
  <si>
    <t>WETTER:2</t>
  </si>
  <si>
    <t>de:09562:3562:0:2</t>
  </si>
  <si>
    <t>Wetzendorf Ost</t>
  </si>
  <si>
    <t>WETZ-O:1</t>
  </si>
  <si>
    <t>de:09564:1258:0:1</t>
  </si>
  <si>
    <t>WETZ-O</t>
  </si>
  <si>
    <t>WETZ-O:2</t>
  </si>
  <si>
    <t>de:09564:1258:0:2</t>
  </si>
  <si>
    <t>Wetzendorf West</t>
  </si>
  <si>
    <t>WETZ-W:1</t>
  </si>
  <si>
    <t>de:09564:1257:0:1</t>
  </si>
  <si>
    <t>WETZ-W</t>
  </si>
  <si>
    <t>WETZ-W:2</t>
  </si>
  <si>
    <t>de:09564:1257:0:2</t>
  </si>
  <si>
    <t>WETZ-W:3</t>
  </si>
  <si>
    <t>de:09564:1257:0:3</t>
  </si>
  <si>
    <t>WETZ-W:4</t>
  </si>
  <si>
    <t>de:09564:1257:0:4</t>
  </si>
  <si>
    <t>Wiesenstraße</t>
  </si>
  <si>
    <t>WIESEN:1</t>
  </si>
  <si>
    <t>de:09563:2456:0:1</t>
  </si>
  <si>
    <t>WIESEN</t>
  </si>
  <si>
    <t>WIESEN:2</t>
  </si>
  <si>
    <t>de:09563:2456:0:2</t>
  </si>
  <si>
    <t>Wilhelmshavener Str.</t>
  </si>
  <si>
    <t>WILHEL:2</t>
  </si>
  <si>
    <t>de:09564:1289:0:2</t>
  </si>
  <si>
    <t>WILHEL</t>
  </si>
  <si>
    <t>WILHEL:3</t>
  </si>
  <si>
    <t>de:09564:1289:0:3</t>
  </si>
  <si>
    <t>WILHEL:4</t>
  </si>
  <si>
    <t>de:09564:1289:0:4</t>
  </si>
  <si>
    <t>Willstätterstraße</t>
  </si>
  <si>
    <t>WILLST:1</t>
  </si>
  <si>
    <t>de:09564:1993:0:1</t>
  </si>
  <si>
    <t>WILLST</t>
  </si>
  <si>
    <t>WILLST:2</t>
  </si>
  <si>
    <t>de:09564:1993:0:2</t>
  </si>
  <si>
    <t>Wohnstift am Tierg.</t>
  </si>
  <si>
    <t>WOHNST:1</t>
  </si>
  <si>
    <t>de:09564:1436:0:1</t>
  </si>
  <si>
    <t>WOHNST</t>
  </si>
  <si>
    <t>WOHNST:2</t>
  </si>
  <si>
    <t>de:09564:1436:0:2</t>
  </si>
  <si>
    <t>Wöhrd</t>
  </si>
  <si>
    <t>WOEHRD:1</t>
  </si>
  <si>
    <t>de:09564:360:0:1</t>
  </si>
  <si>
    <t>WOEHRD</t>
  </si>
  <si>
    <t>WOEHRD:2</t>
  </si>
  <si>
    <t>de:09564:360:0:2</t>
  </si>
  <si>
    <t>WOEHRD:41</t>
  </si>
  <si>
    <t>de:09564:360:0:41</t>
  </si>
  <si>
    <t>Wolkersdorf Mitte</t>
  </si>
  <si>
    <t>WOLK-M:1</t>
  </si>
  <si>
    <t>de:09565:4250:0:1</t>
  </si>
  <si>
    <t>WOLK-M</t>
  </si>
  <si>
    <t>WOLK-M:2</t>
  </si>
  <si>
    <t>de:09565:4250:0:2</t>
  </si>
  <si>
    <t>Wolkersdorf Nord</t>
  </si>
  <si>
    <t>WOLKER:1</t>
  </si>
  <si>
    <t>de:09565:4251:0:1</t>
  </si>
  <si>
    <t>WOLKER</t>
  </si>
  <si>
    <t>WOLKER:2</t>
  </si>
  <si>
    <t>de:09565:4251:0:2</t>
  </si>
  <si>
    <t>Worzeldorf Schule</t>
  </si>
  <si>
    <t>WOR-SC:1</t>
  </si>
  <si>
    <t>de:09564:1867:0:1</t>
  </si>
  <si>
    <t>WOR-SC</t>
  </si>
  <si>
    <t>WOR-SC:2</t>
  </si>
  <si>
    <t>de:09564:1867:0:2</t>
  </si>
  <si>
    <t>Worzeldorfer Hauptst</t>
  </si>
  <si>
    <t>WOR-HA:1</t>
  </si>
  <si>
    <t>de:09564:1864:0:1</t>
  </si>
  <si>
    <t>WOR-HA</t>
  </si>
  <si>
    <t>WOR-HA:2</t>
  </si>
  <si>
    <t>de:09564:1864:0:2</t>
  </si>
  <si>
    <t>Zirndorf Hirtenackerstr.</t>
  </si>
  <si>
    <t>Z-HIRT:1</t>
  </si>
  <si>
    <t>de:09573:5516:0:1</t>
  </si>
  <si>
    <t>Z-HIRT</t>
  </si>
  <si>
    <t>Z-HIRT:2</t>
  </si>
  <si>
    <t>de:09573:5516:0:2</t>
  </si>
  <si>
    <t>Zerzabelshof Mitte</t>
  </si>
  <si>
    <t>ZABM:1</t>
  </si>
  <si>
    <t>de:09564:1457:0:1</t>
  </si>
  <si>
    <t>ZABM</t>
  </si>
  <si>
    <t>ZABM:2</t>
  </si>
  <si>
    <t>de:09564:1457:0:2</t>
  </si>
  <si>
    <t>ZABM:3</t>
  </si>
  <si>
    <t>de:09564:1457:0:3</t>
  </si>
  <si>
    <t>ZABM:4</t>
  </si>
  <si>
    <t>de:09564:1457:0:4</t>
  </si>
  <si>
    <t>ZABM:41</t>
  </si>
  <si>
    <t>de:09564:1457:0:41</t>
  </si>
  <si>
    <t>Ziegelstein Nord</t>
  </si>
  <si>
    <t>ZIEG-N:6</t>
  </si>
  <si>
    <t>de:09564:1330:0:6</t>
  </si>
  <si>
    <t>ZIEG-N</t>
  </si>
  <si>
    <t>ZIEG-N:7</t>
  </si>
  <si>
    <t>de:09564:1330:0:7</t>
  </si>
  <si>
    <t>Zirndorf Ost</t>
  </si>
  <si>
    <t>ZIRN-O:1</t>
  </si>
  <si>
    <t>de:09573:5537:0:1</t>
  </si>
  <si>
    <t>ZIRN-O</t>
  </si>
  <si>
    <t>ZIRN-O:2</t>
  </si>
  <si>
    <t>de:09573:5537:0:2</t>
  </si>
  <si>
    <t>Zuckmayerweg</t>
  </si>
  <si>
    <t>ZUCKMA:1</t>
  </si>
  <si>
    <t>de:09564:1569:0:1</t>
  </si>
  <si>
    <t>ZUCKMA</t>
  </si>
  <si>
    <t>ZUCKMA:2</t>
  </si>
  <si>
    <t>de:09564:1569:0:2</t>
  </si>
  <si>
    <t>Zum Felsenkeller</t>
  </si>
  <si>
    <t>Z-FELS:1</t>
  </si>
  <si>
    <t>de:09564:1360:0:1</t>
  </si>
  <si>
    <t>Z-FELS</t>
  </si>
  <si>
    <t>Z-FELS:41</t>
  </si>
  <si>
    <t>de:09564:1360:0:41</t>
  </si>
  <si>
    <t>Zum Schüsselstein</t>
  </si>
  <si>
    <t>ZSCHUE:1</t>
  </si>
  <si>
    <t>de:09564:1657:0:1</t>
  </si>
  <si>
    <t>ZSCHUE</t>
  </si>
  <si>
    <t>ZSCHUE:2</t>
  </si>
  <si>
    <t>de:09564:1657:0:2</t>
  </si>
  <si>
    <t>ZSCHUE:41</t>
  </si>
  <si>
    <t>de:09564:1657:0:41</t>
  </si>
  <si>
    <t>ZSCHUE:42</t>
  </si>
  <si>
    <t>de:09564:1657:0:42</t>
  </si>
  <si>
    <t>Züricher Straße</t>
  </si>
  <si>
    <t>ZUERIC:1</t>
  </si>
  <si>
    <t>de:09564:1168:0:1</t>
  </si>
  <si>
    <t>ZUERIC</t>
  </si>
  <si>
    <t>ZUERIC:2</t>
  </si>
  <si>
    <t>de:09564:1168:0:2</t>
  </si>
  <si>
    <t>ZUERIC:41</t>
  </si>
  <si>
    <t>de:09564:1168:0:41</t>
  </si>
  <si>
    <t>Zwieselbachweg</t>
  </si>
  <si>
    <t>ZWIESE:1</t>
  </si>
  <si>
    <t>de:09564:1964:0:1</t>
  </si>
  <si>
    <t>ZWIESE</t>
  </si>
  <si>
    <t>ZWIESE:2</t>
  </si>
  <si>
    <t>de:09564:1964:0:2</t>
  </si>
  <si>
    <t>Am Rangierbahnhof</t>
  </si>
  <si>
    <t>AM-RAN:1</t>
  </si>
  <si>
    <t>de:09564:1764:13:1</t>
  </si>
  <si>
    <t>AM-RAN</t>
  </si>
  <si>
    <t>AM-RAN:2</t>
  </si>
  <si>
    <t>de:09564:1764:13:2</t>
  </si>
  <si>
    <t>AM-RAN:11</t>
  </si>
  <si>
    <t>de:09564:1764:12:11</t>
  </si>
  <si>
    <t>AM-RAN:12</t>
  </si>
  <si>
    <t>de:09564:1764:12:12</t>
  </si>
  <si>
    <t>Balthasar-Neumann-Str.</t>
  </si>
  <si>
    <t>BALNEU:1</t>
  </si>
  <si>
    <t>de:09564:1432:13:1</t>
  </si>
  <si>
    <t>BALNEU</t>
  </si>
  <si>
    <t>BALNEU:2</t>
  </si>
  <si>
    <t>de:09564:1432:13:2</t>
  </si>
  <si>
    <t>BALNEU:11</t>
  </si>
  <si>
    <t>de:09564:1432:12:11</t>
  </si>
  <si>
    <t>BALNEU:12</t>
  </si>
  <si>
    <t>de:09564:1432:12:12</t>
  </si>
  <si>
    <t>Bauernfeindstraße</t>
  </si>
  <si>
    <t>BAUERN:6</t>
  </si>
  <si>
    <t>de:09564:1550:3:6</t>
  </si>
  <si>
    <t>BAUERN</t>
  </si>
  <si>
    <t>BAUERN:7</t>
  </si>
  <si>
    <t>de:09564:1550:3:7</t>
  </si>
  <si>
    <t>Bayernstraße</t>
  </si>
  <si>
    <t>BAYE:1</t>
  </si>
  <si>
    <t>de:09564:466:13:1</t>
  </si>
  <si>
    <t>BAYE</t>
  </si>
  <si>
    <t>BAYE:2</t>
  </si>
  <si>
    <t>de:09564:466:13:2</t>
  </si>
  <si>
    <t>BAYE:3</t>
  </si>
  <si>
    <t>de:09564:466:13:3</t>
  </si>
  <si>
    <t>BAYE:4</t>
  </si>
  <si>
    <t>de:09564:466:13:4</t>
  </si>
  <si>
    <t>Bessemerstraße</t>
  </si>
  <si>
    <t>BESS:1</t>
  </si>
  <si>
    <t>de:09564:1334:0:1</t>
  </si>
  <si>
    <t>BESS</t>
  </si>
  <si>
    <t>BESS:2</t>
  </si>
  <si>
    <t>de:09564:1334:0:2</t>
  </si>
  <si>
    <t>BESS:3</t>
  </si>
  <si>
    <t>de:09564:1334:0:3</t>
  </si>
  <si>
    <t>Brehmstraße</t>
  </si>
  <si>
    <t>BREH:1</t>
  </si>
  <si>
    <t>de:09564:537:13:1</t>
  </si>
  <si>
    <t>BREH</t>
  </si>
  <si>
    <t>BREH:2</t>
  </si>
  <si>
    <t>de:09564:537:13:2</t>
  </si>
  <si>
    <t>BREH:3</t>
  </si>
  <si>
    <t>de:09564:537:13:3</t>
  </si>
  <si>
    <t>BREH:4</t>
  </si>
  <si>
    <t>de:09564:537:13:4</t>
  </si>
  <si>
    <t>BREH:11</t>
  </si>
  <si>
    <t>de:09564:537:12:11</t>
  </si>
  <si>
    <t>BREH:12</t>
  </si>
  <si>
    <t>de:09564:537:12:12</t>
  </si>
  <si>
    <t>Dianaplatz</t>
  </si>
  <si>
    <t>DIAN:1</t>
  </si>
  <si>
    <t>de:09564:539:2:1</t>
  </si>
  <si>
    <t>DIAN</t>
  </si>
  <si>
    <t>DIAN:2</t>
  </si>
  <si>
    <t>de:09564:539:2:2</t>
  </si>
  <si>
    <t>DIAN:3</t>
  </si>
  <si>
    <t>de:09564:539:2:3</t>
  </si>
  <si>
    <t>DIAN:4</t>
  </si>
  <si>
    <t>de:09564:539:2:4</t>
  </si>
  <si>
    <t>DIAN:11</t>
  </si>
  <si>
    <t>de:09564:539:1:11</t>
  </si>
  <si>
    <t>DIAN:12</t>
  </si>
  <si>
    <t>de:09564:539:1:12</t>
  </si>
  <si>
    <t>Dutzendteich</t>
  </si>
  <si>
    <t>DUT:1</t>
  </si>
  <si>
    <t>de:09564:441:3:1</t>
  </si>
  <si>
    <t>DUT</t>
  </si>
  <si>
    <t>DUT:2</t>
  </si>
  <si>
    <t>de:09564:441:3:2</t>
  </si>
  <si>
    <t>DUTT:11</t>
  </si>
  <si>
    <t>de:09564:441:12:11</t>
  </si>
  <si>
    <t>DUTT:12</t>
  </si>
  <si>
    <t>de:09564:441:12:12</t>
  </si>
  <si>
    <t>DUTT:13</t>
  </si>
  <si>
    <t>de:09564:441:12:13</t>
  </si>
  <si>
    <t>Finkenbrunn</t>
  </si>
  <si>
    <t>FINK:1</t>
  </si>
  <si>
    <t>de:09564:1758:13:1</t>
  </si>
  <si>
    <t>FINK</t>
  </si>
  <si>
    <t>FINK:2</t>
  </si>
  <si>
    <t>de:09564:1758:13:2</t>
  </si>
  <si>
    <t>FINK:3</t>
  </si>
  <si>
    <t>de:09564:1758:13:3</t>
  </si>
  <si>
    <t>FINK:4</t>
  </si>
  <si>
    <t>de:09564:1758:13:4</t>
  </si>
  <si>
    <t>FINK:5</t>
  </si>
  <si>
    <t>de:09564:1758:13:5</t>
  </si>
  <si>
    <t>FINK:11</t>
  </si>
  <si>
    <t>de:09564:1758:12:11</t>
  </si>
  <si>
    <t>FINK:12</t>
  </si>
  <si>
    <t>de:09564:1758:12:12</t>
  </si>
  <si>
    <t>FINK:41</t>
  </si>
  <si>
    <t>de:09564:1758:13:41</t>
  </si>
  <si>
    <t>Frankenstraße</t>
  </si>
  <si>
    <t>FRAN:6</t>
  </si>
  <si>
    <t>de:09564:561:3:6</t>
  </si>
  <si>
    <t>FRAN</t>
  </si>
  <si>
    <t>FRAN:7</t>
  </si>
  <si>
    <t>de:09564:561:3:7</t>
  </si>
  <si>
    <t>FRAN:8</t>
  </si>
  <si>
    <t>de:09564:561:3:8</t>
  </si>
  <si>
    <t>FRAN:9</t>
  </si>
  <si>
    <t>de:09564:561:3:9</t>
  </si>
  <si>
    <t>FRAN:10</t>
  </si>
  <si>
    <t>de:09564:561:3:10</t>
  </si>
  <si>
    <t>FRAN:11</t>
  </si>
  <si>
    <t>de:09564:561:3:11</t>
  </si>
  <si>
    <t>FRAN:12</t>
  </si>
  <si>
    <t>de:09564:561:3:12</t>
  </si>
  <si>
    <t>FRAN:13</t>
  </si>
  <si>
    <t>de:09564:561:12:13</t>
  </si>
  <si>
    <t>FRAN:14</t>
  </si>
  <si>
    <t>de:09564:561:12:14</t>
  </si>
  <si>
    <t>Friedrich-Ebert-Platz</t>
  </si>
  <si>
    <t>FRIE:5</t>
  </si>
  <si>
    <t>de:09564:232:17:5</t>
  </si>
  <si>
    <t>FRIE</t>
  </si>
  <si>
    <t>FRIE:6</t>
  </si>
  <si>
    <t>de:09564:232:3:6</t>
  </si>
  <si>
    <t>FRIE:8</t>
  </si>
  <si>
    <t>de:09564:232:13:8</t>
  </si>
  <si>
    <t>FRIE:9</t>
  </si>
  <si>
    <t>de:09564:232:17:9</t>
  </si>
  <si>
    <t>FRIE:11</t>
  </si>
  <si>
    <t>Bus/Tram (Mast)</t>
  </si>
  <si>
    <t>de:09564:232:3:11</t>
  </si>
  <si>
    <t>FRIE:12</t>
  </si>
  <si>
    <t>de:09564:232:3:12</t>
  </si>
  <si>
    <t>FRIE:41</t>
  </si>
  <si>
    <t>de:09564:232:3:41</t>
  </si>
  <si>
    <t>FRIE:42</t>
  </si>
  <si>
    <t>de:09564:232:3:42</t>
  </si>
  <si>
    <t>FRIET:11</t>
  </si>
  <si>
    <t>de:09564:232:12:11</t>
  </si>
  <si>
    <t>FRIET:12</t>
  </si>
  <si>
    <t>de:09564:232:12:12</t>
  </si>
  <si>
    <t>Gibitzenhof</t>
  </si>
  <si>
    <t>GIB:1</t>
  </si>
  <si>
    <t>de:09564:1730:13:1</t>
  </si>
  <si>
    <t>GIB</t>
  </si>
  <si>
    <t>GIB:2</t>
  </si>
  <si>
    <t>de:09564:1730:13:2</t>
  </si>
  <si>
    <t>GIB:11</t>
  </si>
  <si>
    <t>de:09564:1730:12:11</t>
  </si>
  <si>
    <t>GIB:12</t>
  </si>
  <si>
    <t>de:09564:1730:12:12</t>
  </si>
  <si>
    <t>Gostenhof Ost</t>
  </si>
  <si>
    <t>GOSTOS:8</t>
  </si>
  <si>
    <t>de:09564:754:0:8</t>
  </si>
  <si>
    <t>GOSTOS</t>
  </si>
  <si>
    <t>GOSTOS:9</t>
  </si>
  <si>
    <t>de:09564:754:0:9</t>
  </si>
  <si>
    <t>GOSTOS:41</t>
  </si>
  <si>
    <t>de:09564:754:0:41</t>
  </si>
  <si>
    <t>Hallertor</t>
  </si>
  <si>
    <t>HALL:1</t>
  </si>
  <si>
    <t>de:09564:234:13:1</t>
  </si>
  <si>
    <t>HALL</t>
  </si>
  <si>
    <t>HALL:2</t>
  </si>
  <si>
    <t>de:09564:234:13:2</t>
  </si>
  <si>
    <t>HALL:3</t>
  </si>
  <si>
    <t>de:09564:234:13:3</t>
  </si>
  <si>
    <t>HALL:4</t>
  </si>
  <si>
    <t>de:09564:234:13:4</t>
  </si>
  <si>
    <t>HALL:11</t>
  </si>
  <si>
    <t>de:09564:234:12:11</t>
  </si>
  <si>
    <t>HALL:12</t>
  </si>
  <si>
    <t>de:09564:234:12:12</t>
  </si>
  <si>
    <t>Hauptbahnhof</t>
  </si>
  <si>
    <t>HBF:6</t>
  </si>
  <si>
    <t>de:09564:510:3:D</t>
  </si>
  <si>
    <t>HBF</t>
  </si>
  <si>
    <t>HBF:7</t>
  </si>
  <si>
    <t>de:09564:510:3:E</t>
  </si>
  <si>
    <t>HBF:8</t>
  </si>
  <si>
    <t>de:09564:510:3:B2</t>
  </si>
  <si>
    <t>HBF:9</t>
  </si>
  <si>
    <t>de:09564:510:3:C2</t>
  </si>
  <si>
    <t>HBF:10</t>
  </si>
  <si>
    <t>de:09564:510:3:10</t>
  </si>
  <si>
    <t>HBF:11</t>
  </si>
  <si>
    <t>de:09564:510:12:A</t>
  </si>
  <si>
    <t>HBF:12</t>
  </si>
  <si>
    <t>de:09564:510:12:B</t>
  </si>
  <si>
    <t>HBF:13</t>
  </si>
  <si>
    <t>de:09564:510:12:C</t>
  </si>
  <si>
    <t>HBF:41</t>
  </si>
  <si>
    <t>de:09564:510:3:41</t>
  </si>
  <si>
    <t>Hohe Marter Nord</t>
  </si>
  <si>
    <t>HO-N:6</t>
  </si>
  <si>
    <t>de:09564:657:0:6</t>
  </si>
  <si>
    <t>HO-N</t>
  </si>
  <si>
    <t>HO-N:7</t>
  </si>
  <si>
    <t>de:09564:657:0:7</t>
  </si>
  <si>
    <t>HO-N:8</t>
  </si>
  <si>
    <t>de:09564:657:0:8</t>
  </si>
  <si>
    <t>HO-N:9</t>
  </si>
  <si>
    <t>de:09564:657:0:9</t>
  </si>
  <si>
    <t>HO-N:42</t>
  </si>
  <si>
    <t>de:09564:657:0:42</t>
  </si>
  <si>
    <t>Hohe Marter Süd</t>
  </si>
  <si>
    <t>HOHEMA:10</t>
  </si>
  <si>
    <t>de:09564:1969:0:10</t>
  </si>
  <si>
    <t>HOHEMA</t>
  </si>
  <si>
    <t>HOHEMA:11</t>
  </si>
  <si>
    <t>de:09564:1969:0:11</t>
  </si>
  <si>
    <t>Jakobinenstraße</t>
  </si>
  <si>
    <t>JAKO:6</t>
  </si>
  <si>
    <t>de:09563:2171:3:6</t>
  </si>
  <si>
    <t>JAKO</t>
  </si>
  <si>
    <t>JAKO:7</t>
  </si>
  <si>
    <t>de:09563:2171:3:7</t>
  </si>
  <si>
    <t>JAKO:8</t>
  </si>
  <si>
    <t>de:09563:2171:3:8</t>
  </si>
  <si>
    <t>JAKO:9</t>
  </si>
  <si>
    <t>de:09563:2171:3:9</t>
  </si>
  <si>
    <t>JAKO:41</t>
  </si>
  <si>
    <t>de:09563:2171:3:41</t>
  </si>
  <si>
    <t>Langwasser Süd</t>
  </si>
  <si>
    <t>LWSU:6</t>
  </si>
  <si>
    <t>de:09564:1507:3:6</t>
  </si>
  <si>
    <t>LWSU</t>
  </si>
  <si>
    <t>Leipziger Platz</t>
  </si>
  <si>
    <t>LEIPLA:1</t>
  </si>
  <si>
    <t>de:09564:1326:0:1</t>
  </si>
  <si>
    <t>LEIPLA</t>
  </si>
  <si>
    <t>Lothringer Straße</t>
  </si>
  <si>
    <t>LOTH:1</t>
  </si>
  <si>
    <t>de:09564:541:13:1</t>
  </si>
  <si>
    <t>LOTH</t>
  </si>
  <si>
    <t>LOTH:2</t>
  </si>
  <si>
    <t>de:09564:541:13:2</t>
  </si>
  <si>
    <t>LOTH:3</t>
  </si>
  <si>
    <t>de:09564:541:13:3</t>
  </si>
  <si>
    <t>LOTH:11</t>
  </si>
  <si>
    <t>de:09564:541:12:11</t>
  </si>
  <si>
    <t>LOTH:12</t>
  </si>
  <si>
    <t>de:09564:541:12:12</t>
  </si>
  <si>
    <t>Maxfeldstraße</t>
  </si>
  <si>
    <t>MAFD:1</t>
  </si>
  <si>
    <t>de:09564:338:0:1</t>
  </si>
  <si>
    <t>MAFD</t>
  </si>
  <si>
    <t>MAFD:2</t>
  </si>
  <si>
    <t>de:09564:338:0:2</t>
  </si>
  <si>
    <t>MAFD:3</t>
  </si>
  <si>
    <t>de:09564:338:0:3</t>
  </si>
  <si>
    <t>Maximilianstraße</t>
  </si>
  <si>
    <t>MAXI:6</t>
  </si>
  <si>
    <t>de:09564:701:3:6</t>
  </si>
  <si>
    <t>MAXI</t>
  </si>
  <si>
    <t>MAXI:7</t>
  </si>
  <si>
    <t>de:09564:701:3:7</t>
  </si>
  <si>
    <t>MAXI:8</t>
  </si>
  <si>
    <t>de:09564:701:3:8</t>
  </si>
  <si>
    <t>MAXI:10</t>
  </si>
  <si>
    <t>de:09564:701:3:10</t>
  </si>
  <si>
    <t>MAXI:11</t>
  </si>
  <si>
    <t>de:09564:701:3:11</t>
  </si>
  <si>
    <t>Meistersingerhalle</t>
  </si>
  <si>
    <t>MSH:1</t>
  </si>
  <si>
    <t>de:09564:444:13:1</t>
  </si>
  <si>
    <t>MSH</t>
  </si>
  <si>
    <t>MSH:2</t>
  </si>
  <si>
    <t>de:09564:444:13:2</t>
  </si>
  <si>
    <t>MSH:3</t>
  </si>
  <si>
    <t>de:09564:444:13:3</t>
  </si>
  <si>
    <t>MSH:4</t>
  </si>
  <si>
    <t>de:09564:444:13:4</t>
  </si>
  <si>
    <t>MSH:5</t>
  </si>
  <si>
    <t>de:09564:444:13:5</t>
  </si>
  <si>
    <t>MSH:11</t>
  </si>
  <si>
    <t>de:09564:444:12:11</t>
  </si>
  <si>
    <t>MSH:12</t>
  </si>
  <si>
    <t>de:09564:444:12:12</t>
  </si>
  <si>
    <t>Mögeldorf</t>
  </si>
  <si>
    <t>MOEG:1</t>
  </si>
  <si>
    <t>de:09564:1431:3:C</t>
  </si>
  <si>
    <t>MOEG</t>
  </si>
  <si>
    <t>MOEG:3</t>
  </si>
  <si>
    <t>de:09564:1431:3:B</t>
  </si>
  <si>
    <t>MOEG:4</t>
  </si>
  <si>
    <t>de:09564:1431:3:A</t>
  </si>
  <si>
    <t>MOEG:5</t>
  </si>
  <si>
    <t>de:09564:1431:3:5</t>
  </si>
  <si>
    <t>MOEG:11</t>
  </si>
  <si>
    <t>de:09564:1431:1:N</t>
  </si>
  <si>
    <t>MOEG:12</t>
  </si>
  <si>
    <t>de:09564:1431:1:S</t>
  </si>
  <si>
    <t>MOEG:13</t>
  </si>
  <si>
    <t>de:09564:1431:1:13</t>
  </si>
  <si>
    <t>Muggenhof</t>
  </si>
  <si>
    <t>MUGGEN:6</t>
  </si>
  <si>
    <t>de:09564:1102:3:6</t>
  </si>
  <si>
    <t>MUGGEN</t>
  </si>
  <si>
    <t>MUGGEN:7</t>
  </si>
  <si>
    <t>de:09564:1102:3:7</t>
  </si>
  <si>
    <t>Nordostbahnhof</t>
  </si>
  <si>
    <t>N-O:6</t>
  </si>
  <si>
    <t>de:09564:1335:13:6</t>
  </si>
  <si>
    <t>N-O</t>
  </si>
  <si>
    <t>N-O:7</t>
  </si>
  <si>
    <t>de:09564:1335:13:7</t>
  </si>
  <si>
    <t>N-O:8</t>
  </si>
  <si>
    <t>de:09564:1335:13:8</t>
  </si>
  <si>
    <t>N-O:9</t>
  </si>
  <si>
    <t>de:09564:1335:3:9</t>
  </si>
  <si>
    <t>N-O:10</t>
  </si>
  <si>
    <t>de:09564:1335:3:10</t>
  </si>
  <si>
    <t>N-O:11</t>
  </si>
  <si>
    <t>de:09564:1335:13:11</t>
  </si>
  <si>
    <t>N-O:12</t>
  </si>
  <si>
    <t>de:09564:1335:23:12</t>
  </si>
  <si>
    <t>N-O:41</t>
  </si>
  <si>
    <t>de:09564:1335:13:41</t>
  </si>
  <si>
    <t>N-O:42</t>
  </si>
  <si>
    <t>de:09564:1335:13:42</t>
  </si>
  <si>
    <t>Marburger Straße</t>
  </si>
  <si>
    <t>MARBUR:1</t>
  </si>
  <si>
    <t>de:09564:1212:0:1</t>
  </si>
  <si>
    <t>MARBUR</t>
  </si>
  <si>
    <t>MARBUR:2</t>
  </si>
  <si>
    <t>de:09564:1212:0:2</t>
  </si>
  <si>
    <t>Obere Turnstraße</t>
  </si>
  <si>
    <t>OTS:1</t>
  </si>
  <si>
    <t>de:09564:730:13:1</t>
  </si>
  <si>
    <t>OTS</t>
  </si>
  <si>
    <t>OTS:11</t>
  </si>
  <si>
    <t>de:09564:730:12:11</t>
  </si>
  <si>
    <t>OTS:12</t>
  </si>
  <si>
    <t>de:09564:730:12:12</t>
  </si>
  <si>
    <t>Plärrer</t>
  </si>
  <si>
    <t>PLAE:6</t>
  </si>
  <si>
    <t>de:09564:704:3:6 F</t>
  </si>
  <si>
    <t>PLAE</t>
  </si>
  <si>
    <t>PLAE:7</t>
  </si>
  <si>
    <t>de:09564:704:3:7</t>
  </si>
  <si>
    <t>PLAE:8</t>
  </si>
  <si>
    <t>de:09564:704:3:8</t>
  </si>
  <si>
    <t>PLAE:9</t>
  </si>
  <si>
    <t>de:09564:704:3:9 D</t>
  </si>
  <si>
    <t>PLAE:10</t>
  </si>
  <si>
    <t>de:09564:704:3:10</t>
  </si>
  <si>
    <t>PLAE:11</t>
  </si>
  <si>
    <t>de:09564:704:12:A</t>
  </si>
  <si>
    <t>PLAE:12</t>
  </si>
  <si>
    <t>de:09564:704:12:D</t>
  </si>
  <si>
    <t>PLAE:13</t>
  </si>
  <si>
    <t>de:09564:704:12:B</t>
  </si>
  <si>
    <t>PLAE:14</t>
  </si>
  <si>
    <t>de:09564:704:12:C</t>
  </si>
  <si>
    <t>PLAE:15</t>
  </si>
  <si>
    <t>de:09564:704:12:E</t>
  </si>
  <si>
    <t>PLAE:41</t>
  </si>
  <si>
    <t>de:09564:704:16:41</t>
  </si>
  <si>
    <t>PLAE:42</t>
  </si>
  <si>
    <t>de:09564:704:3:42</t>
  </si>
  <si>
    <t>Rathenauplatz</t>
  </si>
  <si>
    <t>RAP:6</t>
  </si>
  <si>
    <t>de:09564:332:73:6</t>
  </si>
  <si>
    <t>RAP</t>
  </si>
  <si>
    <t>RAP:9</t>
  </si>
  <si>
    <t>de:09564:332:73:B</t>
  </si>
  <si>
    <t>RAP:11</t>
  </si>
  <si>
    <t>de:09564:332:12:11</t>
  </si>
  <si>
    <t>RAP:12</t>
  </si>
  <si>
    <t>de:09564:332:12:12</t>
  </si>
  <si>
    <t>RAP:13</t>
  </si>
  <si>
    <t>de:09564:332:14:13</t>
  </si>
  <si>
    <t>RAP:14</t>
  </si>
  <si>
    <t>de:09564:332:14:14</t>
  </si>
  <si>
    <t>RAP:21</t>
  </si>
  <si>
    <t>de:09564:332:13:11</t>
  </si>
  <si>
    <t>RAP:22</t>
  </si>
  <si>
    <t>de:09564:332:13:12</t>
  </si>
  <si>
    <t>RAP:41</t>
  </si>
  <si>
    <t>de:09564:332:3:41</t>
  </si>
  <si>
    <t>Röthenbach</t>
  </si>
  <si>
    <t>ROET:7</t>
  </si>
  <si>
    <t>de:09564:1970:3:7</t>
  </si>
  <si>
    <t>ROET</t>
  </si>
  <si>
    <t>ROET:8</t>
  </si>
  <si>
    <t>de:09564:1970:3:8</t>
  </si>
  <si>
    <t>ROET:9</t>
  </si>
  <si>
    <t>de:09564:1970:3:9</t>
  </si>
  <si>
    <t>ROET:10</t>
  </si>
  <si>
    <t>de:09564:1970:3:10</t>
  </si>
  <si>
    <t>ROET:11</t>
  </si>
  <si>
    <t>de:09564:1970:3:11</t>
  </si>
  <si>
    <t>ROET:12</t>
  </si>
  <si>
    <t>de:09564:1970:3:12</t>
  </si>
  <si>
    <t>ROET:13</t>
  </si>
  <si>
    <t>de:09564:1970:3:13</t>
  </si>
  <si>
    <t>ROET:14</t>
  </si>
  <si>
    <t>de:09564:1970:3:14</t>
  </si>
  <si>
    <t>ROET:15</t>
  </si>
  <si>
    <t>de:09564:1970:3:15</t>
  </si>
  <si>
    <t>ROET:41</t>
  </si>
  <si>
    <t>de:09564:1970:3:41</t>
  </si>
  <si>
    <t>Rothenburger Straße</t>
  </si>
  <si>
    <t>ROTH:6</t>
  </si>
  <si>
    <t>de:09564:710:3:6</t>
  </si>
  <si>
    <t>ROTH</t>
  </si>
  <si>
    <t>ROTH:7</t>
  </si>
  <si>
    <t>de:09564:710:3:7</t>
  </si>
  <si>
    <t>ROTH:9</t>
  </si>
  <si>
    <t>de:09564:710:3:9</t>
  </si>
  <si>
    <t>Saarbrückener Str.</t>
  </si>
  <si>
    <t>SAAR:1</t>
  </si>
  <si>
    <t>de:09564:1756:13:1</t>
  </si>
  <si>
    <t>SAAR</t>
  </si>
  <si>
    <t>SAAR:2</t>
  </si>
  <si>
    <t>de:09564:1756:13:2</t>
  </si>
  <si>
    <t>SAAR:11</t>
  </si>
  <si>
    <t>de:09564:1756:12:11</t>
  </si>
  <si>
    <t>SAAR:12</t>
  </si>
  <si>
    <t>de:09564:1756:12:12</t>
  </si>
  <si>
    <t>SAAR:41</t>
  </si>
  <si>
    <t>de:09564:1756:13:41</t>
  </si>
  <si>
    <t>SAAR:42</t>
  </si>
  <si>
    <t>de:09564:1756:13:42</t>
  </si>
  <si>
    <t>Scharfreiterring</t>
  </si>
  <si>
    <t>SCHARF:6</t>
  </si>
  <si>
    <t>de:09564:1504:3:6</t>
  </si>
  <si>
    <t>SCHARF</t>
  </si>
  <si>
    <t>SCHARF:7</t>
  </si>
  <si>
    <t>de:09564:1504:3:7</t>
  </si>
  <si>
    <t>Senefelderstraße</t>
  </si>
  <si>
    <t>SENEFE:1</t>
  </si>
  <si>
    <t>de:09564:1337:0:1</t>
  </si>
  <si>
    <t>SENEFE</t>
  </si>
  <si>
    <t>SENEFE:2</t>
  </si>
  <si>
    <t>de:09564:1337:0:2</t>
  </si>
  <si>
    <t>Siedlerstraße</t>
  </si>
  <si>
    <t>SIED:1</t>
  </si>
  <si>
    <t>de:09564:1433:1:1</t>
  </si>
  <si>
    <t>SIED</t>
  </si>
  <si>
    <t>SIED:2</t>
  </si>
  <si>
    <t>de:09564:1433:1:2</t>
  </si>
  <si>
    <t>SIED:11</t>
  </si>
  <si>
    <t>de:09564:1433:11:11</t>
  </si>
  <si>
    <t>SIED:12</t>
  </si>
  <si>
    <t>de:09564:1433:11:12</t>
  </si>
  <si>
    <t>Stadtgrenze</t>
  </si>
  <si>
    <t>STAD:6</t>
  </si>
  <si>
    <t>de:09564:1101:3:6</t>
  </si>
  <si>
    <t>STAD</t>
  </si>
  <si>
    <t>STAD:7</t>
  </si>
  <si>
    <t>de:09564:1101:3:7</t>
  </si>
  <si>
    <t>STAD:8</t>
  </si>
  <si>
    <t>de:09564:1101:3:8</t>
  </si>
  <si>
    <t>STAD:9</t>
  </si>
  <si>
    <t>de:09564:1101:3:9</t>
  </si>
  <si>
    <t>STAD:10</t>
  </si>
  <si>
    <t>de:09564:1101:3:10</t>
  </si>
  <si>
    <t>STAD:11</t>
  </si>
  <si>
    <t>de:09564:1101:3:11</t>
  </si>
  <si>
    <t>STAD:41</t>
  </si>
  <si>
    <t>de:09564:1101:3:41</t>
  </si>
  <si>
    <t>STAD:42</t>
  </si>
  <si>
    <t>de:09564:1101:3:42</t>
  </si>
  <si>
    <t>Südfriedhof</t>
  </si>
  <si>
    <t>SUEDFR:1</t>
  </si>
  <si>
    <t>de:09564:1757:13:1</t>
  </si>
  <si>
    <t>SUEDFR</t>
  </si>
  <si>
    <t>SUEDFR:2</t>
  </si>
  <si>
    <t>de:09564:1757:13:2</t>
  </si>
  <si>
    <t>SUEDFR:11</t>
  </si>
  <si>
    <t>de:09564:1757:12:11</t>
  </si>
  <si>
    <t>SUEDFR:12</t>
  </si>
  <si>
    <t>de:09564:1757:12:12</t>
  </si>
  <si>
    <t>Tauroggenstraße</t>
  </si>
  <si>
    <t>TAUR:41</t>
  </si>
  <si>
    <t>de:09564:336:13:41</t>
  </si>
  <si>
    <t>TAUR</t>
  </si>
  <si>
    <t>TAUR:2</t>
  </si>
  <si>
    <t>de:09564:336:13:2</t>
  </si>
  <si>
    <t>TAUR:3</t>
  </si>
  <si>
    <t>de:09564:336:13:3</t>
  </si>
  <si>
    <t>TAUR:4</t>
  </si>
  <si>
    <t>de:09564:336:13:4</t>
  </si>
  <si>
    <t>TAUR:11</t>
  </si>
  <si>
    <t>de:09564:336:12:11</t>
  </si>
  <si>
    <t>TAUR:12</t>
  </si>
  <si>
    <t>de:09564:336:12:12</t>
  </si>
  <si>
    <t>Thon</t>
  </si>
  <si>
    <t>THON:6</t>
  </si>
  <si>
    <t>de:09564:1293:13:6</t>
  </si>
  <si>
    <t>THON</t>
  </si>
  <si>
    <t>THON:7</t>
  </si>
  <si>
    <t>de:09564:1293:13:7</t>
  </si>
  <si>
    <t>THON:8</t>
  </si>
  <si>
    <t>de:09564:1293:13:8</t>
  </si>
  <si>
    <t>THON:9</t>
  </si>
  <si>
    <t>de:09564:1293:13:9</t>
  </si>
  <si>
    <t>THON:11</t>
  </si>
  <si>
    <t>de:09564:1293:12:11</t>
  </si>
  <si>
    <t>THON:12</t>
  </si>
  <si>
    <t>de:09564:1293:12:12</t>
  </si>
  <si>
    <t>THON:41</t>
  </si>
  <si>
    <t>de:09564:1293:13:41</t>
  </si>
  <si>
    <t>THON:42</t>
  </si>
  <si>
    <t>de:09564:1293:13:42</t>
  </si>
  <si>
    <t>Tiergarten</t>
  </si>
  <si>
    <t>TIER:1</t>
  </si>
  <si>
    <t>de:09564:1434:1:1</t>
  </si>
  <si>
    <t>TIER</t>
  </si>
  <si>
    <t>TIER:2</t>
  </si>
  <si>
    <t>de:09564:1434:1:2</t>
  </si>
  <si>
    <t>TIER:11</t>
  </si>
  <si>
    <t>de:09564:1434:11:11</t>
  </si>
  <si>
    <t>Trafowerk</t>
  </si>
  <si>
    <t>TRA:1</t>
  </si>
  <si>
    <t>de:09564:1765:13:1</t>
  </si>
  <si>
    <t>TRA</t>
  </si>
  <si>
    <t>TRA:2</t>
  </si>
  <si>
    <t>de:09564:1765:13:2</t>
  </si>
  <si>
    <t>TRA:11</t>
  </si>
  <si>
    <t>de:09564:1765:12:11</t>
  </si>
  <si>
    <t>TRA:12</t>
  </si>
  <si>
    <t>de:09564:1765:12:12</t>
  </si>
  <si>
    <t>TRA:42</t>
  </si>
  <si>
    <t>de:09564:1765:13:42</t>
  </si>
  <si>
    <t>Westfriedhof</t>
  </si>
  <si>
    <t>WEST:1</t>
  </si>
  <si>
    <t>de:09564:235:13:1</t>
  </si>
  <si>
    <t>WEST</t>
  </si>
  <si>
    <t>WEST:2</t>
  </si>
  <si>
    <t>de:09564:235:13:2</t>
  </si>
  <si>
    <t>:3</t>
  </si>
  <si>
    <t>de:09564:235:13:41</t>
  </si>
  <si>
    <t>WEST:11</t>
  </si>
  <si>
    <t>de:09564:235:12:11</t>
  </si>
  <si>
    <t>WEST:12</t>
  </si>
  <si>
    <t>de:09564:235:12:12</t>
  </si>
  <si>
    <t>Worzeldorfer Straße</t>
  </si>
  <si>
    <t>WORZ:1</t>
  </si>
  <si>
    <t>de:09564:1731:13:1</t>
  </si>
  <si>
    <t>WORZ</t>
  </si>
  <si>
    <t>WORZ:2</t>
  </si>
  <si>
    <t>de:09564:1731:13:2</t>
  </si>
  <si>
    <t>WORZ:11</t>
  </si>
  <si>
    <t>de:09564:1731:12:11</t>
  </si>
  <si>
    <t>WORZ:41</t>
  </si>
  <si>
    <t>de:09564:1731:13:41</t>
  </si>
  <si>
    <t>Christuskirche</t>
  </si>
  <si>
    <t>CHR:1</t>
  </si>
  <si>
    <t>de:09564:533:13:1</t>
  </si>
  <si>
    <t>CHR</t>
  </si>
  <si>
    <t>CHR:2</t>
  </si>
  <si>
    <t>de:09564:533:13:2</t>
  </si>
  <si>
    <t>CHR:3</t>
  </si>
  <si>
    <t>de:09564:533:13:3</t>
  </si>
  <si>
    <t>CHR:11</t>
  </si>
  <si>
    <t>de:09564:533:12:11</t>
  </si>
  <si>
    <t>CHR:12</t>
  </si>
  <si>
    <t>de:09564:533:12:12</t>
  </si>
  <si>
    <t>CHR:13</t>
  </si>
  <si>
    <t>de:09564:533:12:13</t>
  </si>
  <si>
    <t>CHR:41</t>
  </si>
  <si>
    <t>de:09564:533:12:41</t>
  </si>
  <si>
    <t>CHR:42</t>
  </si>
  <si>
    <t>de:09564:533:12:42</t>
  </si>
  <si>
    <t>Ellingstraße</t>
  </si>
  <si>
    <t>ELLING:1</t>
  </si>
  <si>
    <t>de:09564:1967:0:1</t>
  </si>
  <si>
    <t>ELLING</t>
  </si>
  <si>
    <t>ELLING:2</t>
  </si>
  <si>
    <t>de:09564:1967:0:2</t>
  </si>
  <si>
    <t>Schillerstraße</t>
  </si>
  <si>
    <t>SCHILL:1</t>
  </si>
  <si>
    <t>de:09573:5758:0:1</t>
  </si>
  <si>
    <t>SCHILL</t>
  </si>
  <si>
    <t>SCHILL:2</t>
  </si>
  <si>
    <t>de:09573:5758:0:2</t>
  </si>
  <si>
    <t>SCHILL:3</t>
  </si>
  <si>
    <t>de:09573:5758:0:3</t>
  </si>
  <si>
    <t>Am Neubruch</t>
  </si>
  <si>
    <t>A-NE:1</t>
  </si>
  <si>
    <t>de:09574:7825:0:1</t>
  </si>
  <si>
    <t>A-NE</t>
  </si>
  <si>
    <t>Egidienplatz</t>
  </si>
  <si>
    <t>EGID-P:1</t>
  </si>
  <si>
    <t>de:09564:149:0:1</t>
  </si>
  <si>
    <t>EGID-P</t>
  </si>
  <si>
    <t>EGID-P:2</t>
  </si>
  <si>
    <t>de:09564:149:0:2</t>
  </si>
  <si>
    <t>Weintraubengasse</t>
  </si>
  <si>
    <t>WEINTR:1</t>
  </si>
  <si>
    <t>de:09564:148:0:1</t>
  </si>
  <si>
    <t>WEINTR</t>
  </si>
  <si>
    <t>WEINTR:2</t>
  </si>
  <si>
    <t>de:09564:148:0:2</t>
  </si>
  <si>
    <t>Landgrabenstraße</t>
  </si>
  <si>
    <t>LAND:1</t>
  </si>
  <si>
    <t>de:09564:531:13:1</t>
  </si>
  <si>
    <t>LAND</t>
  </si>
  <si>
    <t>LAND:2</t>
  </si>
  <si>
    <t>de:09564:531:13:2</t>
  </si>
  <si>
    <t>LAND:3</t>
  </si>
  <si>
    <t>de:09564:531:13:3</t>
  </si>
  <si>
    <t>LAND:4</t>
  </si>
  <si>
    <t>de:09564:531:13:4</t>
  </si>
  <si>
    <t>LAND:11</t>
  </si>
  <si>
    <t>de:09564:531:12:11</t>
  </si>
  <si>
    <t>LAND:12</t>
  </si>
  <si>
    <t>de:09564:531:12:12</t>
  </si>
  <si>
    <t>Diebacher Straße</t>
  </si>
  <si>
    <t>DIEBAC:1</t>
  </si>
  <si>
    <t>de:09564:1164:0:1</t>
  </si>
  <si>
    <t>DIEBAC</t>
  </si>
  <si>
    <t>DIEBAC:2</t>
  </si>
  <si>
    <t>de:09564:1164:0:2</t>
  </si>
  <si>
    <t>Burgfarrnbach Ost</t>
  </si>
  <si>
    <t>BURFAO:1</t>
  </si>
  <si>
    <t>de:09563:2611:0:1</t>
  </si>
  <si>
    <t>BURFAO</t>
  </si>
  <si>
    <t>BURFAO:2</t>
  </si>
  <si>
    <t>de:09563:2611:0:2</t>
  </si>
  <si>
    <t>Brunner Straße</t>
  </si>
  <si>
    <t>BRUNNE:1</t>
  </si>
  <si>
    <t>de:09564:1677:0:1</t>
  </si>
  <si>
    <t>BRUNNE</t>
  </si>
  <si>
    <t>BRUNNE:2</t>
  </si>
  <si>
    <t>de:09564:1677:0:2</t>
  </si>
  <si>
    <t>Altenfurter Straße</t>
  </si>
  <si>
    <t>ALTENF:1</t>
  </si>
  <si>
    <t>de:09564:1649:0:1</t>
  </si>
  <si>
    <t>ALTENF</t>
  </si>
  <si>
    <t>ALTENF:2</t>
  </si>
  <si>
    <t>de:09564:1649:0:2</t>
  </si>
  <si>
    <t>ALTENF:3</t>
  </si>
  <si>
    <t>de:09564:1649:0:3</t>
  </si>
  <si>
    <t>ALTENF:42</t>
  </si>
  <si>
    <t>de:09564:1649:0:42</t>
  </si>
  <si>
    <t>Klinikum Nord</t>
  </si>
  <si>
    <t>KL-NOR:1</t>
  </si>
  <si>
    <t>de:09564:258:13:1</t>
  </si>
  <si>
    <t>KL-NOR</t>
  </si>
  <si>
    <t>KL-NOR:2</t>
  </si>
  <si>
    <t>de:09564:258:13:2</t>
  </si>
  <si>
    <t>Klinikum Süd</t>
  </si>
  <si>
    <t>KL-SUE:1</t>
  </si>
  <si>
    <t>de:09564:261:0:1</t>
  </si>
  <si>
    <t>KL-SUE</t>
  </si>
  <si>
    <t>Rennweg</t>
  </si>
  <si>
    <t>RENNWE:6</t>
  </si>
  <si>
    <t>de:09564:340:3:6</t>
  </si>
  <si>
    <t>RENNWE</t>
  </si>
  <si>
    <t>RENNWE:7</t>
  </si>
  <si>
    <t>de:09564:340:3:7</t>
  </si>
  <si>
    <t>RENNWE:11</t>
  </si>
  <si>
    <t>de:09564:340:12:Tram1</t>
  </si>
  <si>
    <t>RENNWE:12</t>
  </si>
  <si>
    <t>de:09564:340:12:Tram2</t>
  </si>
  <si>
    <t>Bärenschanze</t>
  </si>
  <si>
    <t>BAER-S:1</t>
  </si>
  <si>
    <t>de:09564:702:3:3</t>
  </si>
  <si>
    <t>BAER-S</t>
  </si>
  <si>
    <t>BAER-S:2</t>
  </si>
  <si>
    <t>de:09564:702:3:4</t>
  </si>
  <si>
    <t>Marthastraße</t>
  </si>
  <si>
    <t>MARTHA:3</t>
  </si>
  <si>
    <t>de:09564:434:13:3</t>
  </si>
  <si>
    <t>MARTHA</t>
  </si>
  <si>
    <t>MARTHA:4</t>
  </si>
  <si>
    <t>de:09564:434:13:4</t>
  </si>
  <si>
    <t>MARTHA:11</t>
  </si>
  <si>
    <t>de:09564:434:12:11</t>
  </si>
  <si>
    <t>MARTHA:12</t>
  </si>
  <si>
    <t>de:09564:434:12:12</t>
  </si>
  <si>
    <t>Ostbahnhof</t>
  </si>
  <si>
    <t>OSTB:1</t>
  </si>
  <si>
    <t>de:09564:1310:3:1</t>
  </si>
  <si>
    <t>OSTB</t>
  </si>
  <si>
    <t>OSTB:2</t>
  </si>
  <si>
    <t>de:09564:1310:3:2</t>
  </si>
  <si>
    <t>OSTB:11</t>
  </si>
  <si>
    <t>de:09564:1310:12:TramO</t>
  </si>
  <si>
    <t>OSTB:12</t>
  </si>
  <si>
    <t>de:09564:1310:12:TramW</t>
  </si>
  <si>
    <t>Regensburger Str.</t>
  </si>
  <si>
    <t>REGENS:1</t>
  </si>
  <si>
    <t>de:09564:1449:0:1</t>
  </si>
  <si>
    <t>REGENS</t>
  </si>
  <si>
    <t>REGENS:2</t>
  </si>
  <si>
    <t>de:09564:1449:0:2</t>
  </si>
  <si>
    <t>Magazinstraße</t>
  </si>
  <si>
    <t>MAGAZI:1</t>
  </si>
  <si>
    <t>de:09563:2278:0:1</t>
  </si>
  <si>
    <t>MAGAZI</t>
  </si>
  <si>
    <t>MAGAZI:2</t>
  </si>
  <si>
    <t>de:09563:2278:0:2</t>
  </si>
  <si>
    <t>MAGAZI:3</t>
  </si>
  <si>
    <t>de:09563:2278:0:3</t>
  </si>
  <si>
    <t>MAGAZI:4</t>
  </si>
  <si>
    <t>de:09563:2278:0:4</t>
  </si>
  <si>
    <t>Leopoldstraße</t>
  </si>
  <si>
    <t>LEOPOL:1</t>
  </si>
  <si>
    <t>de:09564:606:0:1</t>
  </si>
  <si>
    <t>LEOPOL</t>
  </si>
  <si>
    <t>LEOPOL:2</t>
  </si>
  <si>
    <t>de:09564:606:0:2</t>
  </si>
  <si>
    <t>Schweiggerstraße</t>
  </si>
  <si>
    <t>SCHW:1</t>
  </si>
  <si>
    <t>de:09564:536:13:1</t>
  </si>
  <si>
    <t>SCHW</t>
  </si>
  <si>
    <t>SCHW:2</t>
  </si>
  <si>
    <t>de:09564:536:13:2</t>
  </si>
  <si>
    <t>SCHW:3</t>
  </si>
  <si>
    <t>de:09564:536:13:3</t>
  </si>
  <si>
    <t>SCHW:4</t>
  </si>
  <si>
    <t>de:09564:536:13:4</t>
  </si>
  <si>
    <t>SCHW:11</t>
  </si>
  <si>
    <t>de:09564:536:12:11</t>
  </si>
  <si>
    <t>SCHW:12</t>
  </si>
  <si>
    <t>de:09564:536:12:12</t>
  </si>
  <si>
    <t>SCHW:13</t>
  </si>
  <si>
    <t>de:09564:536:12:13</t>
  </si>
  <si>
    <t>SCHW:14</t>
  </si>
  <si>
    <t>de:09564:536:12:14</t>
  </si>
  <si>
    <t>SCHW:41</t>
  </si>
  <si>
    <t>de:09564:536:13:41</t>
  </si>
  <si>
    <t>SCHW:42</t>
  </si>
  <si>
    <t>de:09564:536:13:42</t>
  </si>
  <si>
    <t>STRESP:1</t>
  </si>
  <si>
    <t>de:09563:2254:0:1</t>
  </si>
  <si>
    <t>STRESP</t>
  </si>
  <si>
    <t>STRESP:2</t>
  </si>
  <si>
    <t>de:09563:2254:0:2</t>
  </si>
  <si>
    <t>STRESP:3</t>
  </si>
  <si>
    <t>de:09563:2254:0:3</t>
  </si>
  <si>
    <t>STRESP:4</t>
  </si>
  <si>
    <t>de:09563:2254:0:4</t>
  </si>
  <si>
    <t>Langwasser Mitte</t>
  </si>
  <si>
    <t>LWMI:6</t>
  </si>
  <si>
    <t>de:09564:1567:3:6</t>
  </si>
  <si>
    <t>LWMI</t>
  </si>
  <si>
    <t>LWMI:7</t>
  </si>
  <si>
    <t>de:09564:1567:3:7</t>
  </si>
  <si>
    <t>LWMI:8</t>
  </si>
  <si>
    <t>de:09564:1567:3:8</t>
  </si>
  <si>
    <t>LWMI:9</t>
  </si>
  <si>
    <t>de:09564:1567:3:9</t>
  </si>
  <si>
    <t>LWMI:10</t>
  </si>
  <si>
    <t>de:09564:1567:3:10</t>
  </si>
  <si>
    <t>LWMI:11</t>
  </si>
  <si>
    <t>de:09564:1567:3:11</t>
  </si>
  <si>
    <t>LWMI:12</t>
  </si>
  <si>
    <t>de:09564:1567:3:12</t>
  </si>
  <si>
    <t>LWMI:13</t>
  </si>
  <si>
    <t>de:09564:1567:3:13</t>
  </si>
  <si>
    <t>LWMI:14</t>
  </si>
  <si>
    <t>de:09564:1567:3:14</t>
  </si>
  <si>
    <t>LWMI:15</t>
  </si>
  <si>
    <t>de:09564:1567:3:15</t>
  </si>
  <si>
    <t>LWMI:16</t>
  </si>
  <si>
    <t>de:09564:1567:3:16</t>
  </si>
  <si>
    <t>LWMI:17</t>
  </si>
  <si>
    <t>de:09564:1567:3:17</t>
  </si>
  <si>
    <t>LWMI:18</t>
  </si>
  <si>
    <t>de:09564:1567:3:18</t>
  </si>
  <si>
    <t>Dürrenhof</t>
  </si>
  <si>
    <t>DUEREN:1</t>
  </si>
  <si>
    <t>de:09564:427:3:N</t>
  </si>
  <si>
    <t>DUEREN</t>
  </si>
  <si>
    <t>DUEREN:2</t>
  </si>
  <si>
    <t>de:09564:427:3:S</t>
  </si>
  <si>
    <t>DUEREN:5</t>
  </si>
  <si>
    <t>de:09564:427:3:5</t>
  </si>
  <si>
    <t>DUEREN:6</t>
  </si>
  <si>
    <t>de:09564:427:3:6</t>
  </si>
  <si>
    <t>DUEREN:11</t>
  </si>
  <si>
    <t>de:09564:427:12:11</t>
  </si>
  <si>
    <t>DUEREN:12</t>
  </si>
  <si>
    <t>de:09564:427:12:12</t>
  </si>
  <si>
    <t>Stephanstraße</t>
  </si>
  <si>
    <t>STEPHA:1</t>
  </si>
  <si>
    <t>de:09564:420:0:1</t>
  </si>
  <si>
    <t>STEPHA</t>
  </si>
  <si>
    <t>STEPHA:2</t>
  </si>
  <si>
    <t>de:09564:420:0:2</t>
  </si>
  <si>
    <t>STEPHA:3</t>
  </si>
  <si>
    <t>de:09564:420:0:3</t>
  </si>
  <si>
    <t>STEPHA:4</t>
  </si>
  <si>
    <t>de:09564:420:0:4</t>
  </si>
  <si>
    <t>STEPHA:41</t>
  </si>
  <si>
    <t>de:09564:420:0:41</t>
  </si>
  <si>
    <t>STEPHA:42</t>
  </si>
  <si>
    <t>de:09564:420:0:42</t>
  </si>
  <si>
    <t>Peterskirche</t>
  </si>
  <si>
    <t>PETERS:1</t>
  </si>
  <si>
    <t>de:09564:437:13:1</t>
  </si>
  <si>
    <t>PETERS</t>
  </si>
  <si>
    <t>PETERS:2</t>
  </si>
  <si>
    <t>de:09564:437:13:2</t>
  </si>
  <si>
    <t>PETERS:3</t>
  </si>
  <si>
    <t>de:09564:437:13:3</t>
  </si>
  <si>
    <t>PETERS:4</t>
  </si>
  <si>
    <t>de:09564:437:13:4</t>
  </si>
  <si>
    <t>PETERS:11</t>
  </si>
  <si>
    <t>de:09564:437:12:11</t>
  </si>
  <si>
    <t>PETERS:12</t>
  </si>
  <si>
    <t>de:09564:437:12:12</t>
  </si>
  <si>
    <t>PETERS:41</t>
  </si>
  <si>
    <t>de:09564:437:13:41</t>
  </si>
  <si>
    <t>PETERS:42</t>
  </si>
  <si>
    <t>de:09564:437:13:42</t>
  </si>
  <si>
    <t>Platz d. Opfer d. F.</t>
  </si>
  <si>
    <t>PL-D-O:1</t>
  </si>
  <si>
    <t>de:09564:445:13:1</t>
  </si>
  <si>
    <t>PL-D-O</t>
  </si>
  <si>
    <t>PL-D-O:2</t>
  </si>
  <si>
    <t>de:09564:445:13:2</t>
  </si>
  <si>
    <t>PL-D-O:3</t>
  </si>
  <si>
    <t>de:09564:445:13:3</t>
  </si>
  <si>
    <t>PL-D-O:4</t>
  </si>
  <si>
    <t>de:09564:445:13:4</t>
  </si>
  <si>
    <t>PL-D-O:11</t>
  </si>
  <si>
    <t>de:09564:445:12:11</t>
  </si>
  <si>
    <t>PL-D-O:12</t>
  </si>
  <si>
    <t>de:09564:445:12:12</t>
  </si>
  <si>
    <t>Weiherhauser Straße</t>
  </si>
  <si>
    <t>WEIH-S:1</t>
  </si>
  <si>
    <t>de:09564:1348:0:1</t>
  </si>
  <si>
    <t>WEIH-S</t>
  </si>
  <si>
    <t>WEIH-S:2</t>
  </si>
  <si>
    <t>de:09564:1348:0:2</t>
  </si>
  <si>
    <t>Tiergärtnertor</t>
  </si>
  <si>
    <t>TIERGT:1</t>
  </si>
  <si>
    <t>de:09564:233:13:1</t>
  </si>
  <si>
    <t>TIERGT</t>
  </si>
  <si>
    <t>TIERGT:2</t>
  </si>
  <si>
    <t>de:09564:233:13:2</t>
  </si>
  <si>
    <t>TIERGT:11</t>
  </si>
  <si>
    <t>de:09564:233:12:11</t>
  </si>
  <si>
    <t>TIERGT:12</t>
  </si>
  <si>
    <t>de:09564:233:12:12</t>
  </si>
  <si>
    <t>Hallerstraße</t>
  </si>
  <si>
    <t>HALLER:1</t>
  </si>
  <si>
    <t>de:09564:238:13:1</t>
  </si>
  <si>
    <t>HALLER</t>
  </si>
  <si>
    <t>HALLER:2</t>
  </si>
  <si>
    <t>de:09564:238:13:2</t>
  </si>
  <si>
    <t>HALLER:4</t>
  </si>
  <si>
    <t>de:09564:238:13:4</t>
  </si>
  <si>
    <t>HALLER:11</t>
  </si>
  <si>
    <t>de:09564:238:12:11</t>
  </si>
  <si>
    <t>HALLER:12</t>
  </si>
  <si>
    <t>de:09564:238:12:12</t>
  </si>
  <si>
    <t>Gemeinschaftshaus</t>
  </si>
  <si>
    <t>GEMEIN:1</t>
  </si>
  <si>
    <t>de:09564:1506:3:3</t>
  </si>
  <si>
    <t>GEMEIN</t>
  </si>
  <si>
    <t>GEMEIN:2</t>
  </si>
  <si>
    <t>de:09564:1506:3:4</t>
  </si>
  <si>
    <t>Klingenhofstraße</t>
  </si>
  <si>
    <t>KLINGS:1</t>
  </si>
  <si>
    <t>de:09564:1345:0:1</t>
  </si>
  <si>
    <t>KLINGS</t>
  </si>
  <si>
    <t>KLINGS:2</t>
  </si>
  <si>
    <t>de:09564:1345:0:2</t>
  </si>
  <si>
    <t>KLINGS:41</t>
  </si>
  <si>
    <t>de:09564:1345:0:41</t>
  </si>
  <si>
    <t>Bennostraße</t>
  </si>
  <si>
    <t>BENNOS:1</t>
  </si>
  <si>
    <t>de:09564:1343:0:1</t>
  </si>
  <si>
    <t>BENNOS</t>
  </si>
  <si>
    <t>BENNOS:2</t>
  </si>
  <si>
    <t>de:09564:1343:0:2</t>
  </si>
  <si>
    <t>Mülheimer Straße</t>
  </si>
  <si>
    <t>MUELHE:1</t>
  </si>
  <si>
    <t>de:09564:1777:0:1</t>
  </si>
  <si>
    <t>MUELHE</t>
  </si>
  <si>
    <t>MUELHE:2</t>
  </si>
  <si>
    <t>de:09564:1777:0:2</t>
  </si>
  <si>
    <t>Bochumer Straße</t>
  </si>
  <si>
    <t>BOCHUM:1</t>
  </si>
  <si>
    <t>de:09564:1788:0:1</t>
  </si>
  <si>
    <t>BOCHUM</t>
  </si>
  <si>
    <t>BOCHUM:2</t>
  </si>
  <si>
    <t>de:09564:1788:0:2</t>
  </si>
  <si>
    <t>Preßburger Straße</t>
  </si>
  <si>
    <t>PRESSB:1</t>
  </si>
  <si>
    <t>de:09564:1783:0:1</t>
  </si>
  <si>
    <t>PRESSB</t>
  </si>
  <si>
    <t>PRESSB:2</t>
  </si>
  <si>
    <t>de:09564:1783:0:2</t>
  </si>
  <si>
    <t>Dooser Straße</t>
  </si>
  <si>
    <t>DOOSER:1</t>
  </si>
  <si>
    <t>de:09564:1105:0:1</t>
  </si>
  <si>
    <t>DOOSER</t>
  </si>
  <si>
    <t>DOOSER:2</t>
  </si>
  <si>
    <t>de:09564:1105:0:2</t>
  </si>
  <si>
    <t>Klingenhof</t>
  </si>
  <si>
    <t>KLINGE:1</t>
  </si>
  <si>
    <t>de:09564:1342:0:1</t>
  </si>
  <si>
    <t>KLINGE</t>
  </si>
  <si>
    <t>KLINGE:2</t>
  </si>
  <si>
    <t>de:09564:1342:0:2</t>
  </si>
  <si>
    <t>W.-v.-Eschenbach-Gymnas.</t>
  </si>
  <si>
    <t>SC-BUS:1</t>
  </si>
  <si>
    <t>de:09565:4563:0:1</t>
  </si>
  <si>
    <t>SC-BUS</t>
  </si>
  <si>
    <t>Wodanstraße</t>
  </si>
  <si>
    <t>WODA:1</t>
  </si>
  <si>
    <t>de:09564:545:13:1</t>
  </si>
  <si>
    <t>WODA</t>
  </si>
  <si>
    <t>WODA:2</t>
  </si>
  <si>
    <t>de:09564:545:13:2</t>
  </si>
  <si>
    <t>WODA:3</t>
  </si>
  <si>
    <t>de:09564:545:13:3</t>
  </si>
  <si>
    <t>WODA:11</t>
  </si>
  <si>
    <t>de:09564:545:12:11</t>
  </si>
  <si>
    <t>WODA:12</t>
  </si>
  <si>
    <t>de:09564:545:12:12</t>
  </si>
  <si>
    <t>Südwestpark</t>
  </si>
  <si>
    <t>SW-PAR:1</t>
  </si>
  <si>
    <t>de:09564:1994:0:1</t>
  </si>
  <si>
    <t>SW-PAR</t>
  </si>
  <si>
    <t>SW-PAR:2</t>
  </si>
  <si>
    <t>de:09564:1994:0:2</t>
  </si>
  <si>
    <t>Merianstraße</t>
  </si>
  <si>
    <t>MERIAN:1</t>
  </si>
  <si>
    <t>de:09564:1328:0:1</t>
  </si>
  <si>
    <t>MERIAN</t>
  </si>
  <si>
    <t>MERIAN:2</t>
  </si>
  <si>
    <t>de:09564:1328:0:2</t>
  </si>
  <si>
    <t>Großgründl. Hauptstr.</t>
  </si>
  <si>
    <t>GROSGH:1</t>
  </si>
  <si>
    <t>de:09564:1265:0:1</t>
  </si>
  <si>
    <t>GROSGH</t>
  </si>
  <si>
    <t>GROSGH:2</t>
  </si>
  <si>
    <t>de:09564:1265:0:2</t>
  </si>
  <si>
    <t>GROSGH:41</t>
  </si>
  <si>
    <t>de:09564:1265:0:41</t>
  </si>
  <si>
    <t>Flughafen</t>
  </si>
  <si>
    <t>FLUGHA:6</t>
  </si>
  <si>
    <t>de:09564:1391:3:6</t>
  </si>
  <si>
    <t>FLUGHA</t>
  </si>
  <si>
    <t>FLUGHA:7</t>
  </si>
  <si>
    <t>de:09564:1391:3:7</t>
  </si>
  <si>
    <t>Rothenburger/Von-der-Tann-Str.</t>
  </si>
  <si>
    <t>ROTH-V:1</t>
  </si>
  <si>
    <t>de:09564:1171:0:1</t>
  </si>
  <si>
    <t>ROTH-V</t>
  </si>
  <si>
    <t>ROTH-V:2</t>
  </si>
  <si>
    <t>de:09564:1171:0:2</t>
  </si>
  <si>
    <t>ROTH-V:3</t>
  </si>
  <si>
    <t>de:09564:1171:0:3</t>
  </si>
  <si>
    <t>ROTH-V:4</t>
  </si>
  <si>
    <t>de:09564:1171:0:4</t>
  </si>
  <si>
    <t>Deichslerstraße</t>
  </si>
  <si>
    <t>DEICHS:1</t>
  </si>
  <si>
    <t>de:09564:335:13:1</t>
  </si>
  <si>
    <t>DEICHS</t>
  </si>
  <si>
    <t>DEICHS:2</t>
  </si>
  <si>
    <t>de:09564:335:13:2</t>
  </si>
  <si>
    <t>DEICHS:11</t>
  </si>
  <si>
    <t>de:09564:335:12:11</t>
  </si>
  <si>
    <t>DEICHS:12</t>
  </si>
  <si>
    <t>de:09564:335:12:12</t>
  </si>
  <si>
    <t>Pommernstr./Berufsbildungswerk</t>
  </si>
  <si>
    <t>POMS-N:1</t>
  </si>
  <si>
    <t>de:09564:1917:0:1</t>
  </si>
  <si>
    <t>POMS-N</t>
  </si>
  <si>
    <t>POMS-N:2</t>
  </si>
  <si>
    <t>de:09564:1917:0:2</t>
  </si>
  <si>
    <t>Schuckertstraße</t>
  </si>
  <si>
    <t>SCHU:1</t>
  </si>
  <si>
    <t>de:09564:543:13:1</t>
  </si>
  <si>
    <t>SCHU</t>
  </si>
  <si>
    <t>SCHU:2</t>
  </si>
  <si>
    <t>de:09564:543:13:2</t>
  </si>
  <si>
    <t>SCHU:11</t>
  </si>
  <si>
    <t>de:09564:543:12:11</t>
  </si>
  <si>
    <t>SCHU:12</t>
  </si>
  <si>
    <t>de:09564:543:12:12</t>
  </si>
  <si>
    <t>SCHU:42</t>
  </si>
  <si>
    <t>de:09564:543:13:42</t>
  </si>
  <si>
    <t>Maffeiplatz</t>
  </si>
  <si>
    <t>MAFFEI:7</t>
  </si>
  <si>
    <t>de:09564:503:3:7</t>
  </si>
  <si>
    <t>MAFFEI</t>
  </si>
  <si>
    <t>MAFFEI:8</t>
  </si>
  <si>
    <t>de:09564:503:3:8</t>
  </si>
  <si>
    <t>Wehrenreuthweg</t>
  </si>
  <si>
    <t>WEHREN:1</t>
  </si>
  <si>
    <t>de:09564:1247:0:1</t>
  </si>
  <si>
    <t>WEHREN</t>
  </si>
  <si>
    <t>WEHREN:2</t>
  </si>
  <si>
    <t>de:09564:1247:0:2</t>
  </si>
  <si>
    <t>Schwand Gemeindezent</t>
  </si>
  <si>
    <t>SGK:1</t>
  </si>
  <si>
    <t>de:09576:8755:0:1</t>
  </si>
  <si>
    <t>SGK</t>
  </si>
  <si>
    <t>Schwand Kath. Kirche</t>
  </si>
  <si>
    <t>SKK:1</t>
  </si>
  <si>
    <t>de:09576:8757:0:1</t>
  </si>
  <si>
    <t>SKK</t>
  </si>
  <si>
    <t>SKK:2</t>
  </si>
  <si>
    <t>de:09576:8757:0:2</t>
  </si>
  <si>
    <t>Schwand Marktplatz</t>
  </si>
  <si>
    <t>MARK-S:1</t>
  </si>
  <si>
    <t>de:09576:8751:73:1</t>
  </si>
  <si>
    <t>MARK-S</t>
  </si>
  <si>
    <t>MARK-S:41</t>
  </si>
  <si>
    <t>de:09576:8751:73:41</t>
  </si>
  <si>
    <t>MARK-S:42</t>
  </si>
  <si>
    <t>de:09576:8751:73:42</t>
  </si>
  <si>
    <t>Leerstetten Brunnens</t>
  </si>
  <si>
    <t>LBN:1</t>
  </si>
  <si>
    <t>de:09576:8773:0:1</t>
  </si>
  <si>
    <t>LBN</t>
  </si>
  <si>
    <t>LBN:2</t>
  </si>
  <si>
    <t>de:09576:8773:0:2</t>
  </si>
  <si>
    <t>Großschwarzenlohe Schwarzachbr.</t>
  </si>
  <si>
    <t>GLSCHB:1</t>
  </si>
  <si>
    <t>de:09576:8168:0:1</t>
  </si>
  <si>
    <t>GLSCHB</t>
  </si>
  <si>
    <t>GLSCHB:2</t>
  </si>
  <si>
    <t>de:09576:8168:0:2</t>
  </si>
  <si>
    <t>Kleinschwarzenlohe Allerhk</t>
  </si>
  <si>
    <t>KLALLH:1</t>
  </si>
  <si>
    <t>de:09576:8171:0:1</t>
  </si>
  <si>
    <t>KLALLH</t>
  </si>
  <si>
    <t>KLALLH:2</t>
  </si>
  <si>
    <t>de:09576:8171:0:2</t>
  </si>
  <si>
    <t>Leerstetten Hauptstr</t>
  </si>
  <si>
    <t>LHP:1</t>
  </si>
  <si>
    <t>de:09576:8776:0:1</t>
  </si>
  <si>
    <t>LHP</t>
  </si>
  <si>
    <t>LHP:2</t>
  </si>
  <si>
    <t>de:09576:8776:0:2</t>
  </si>
  <si>
    <t>Reutleser Straße</t>
  </si>
  <si>
    <t>REUTLS:1</t>
  </si>
  <si>
    <t>de:09564:1303:0:1</t>
  </si>
  <si>
    <t>REUTLS</t>
  </si>
  <si>
    <t>REUTLS:2</t>
  </si>
  <si>
    <t>de:09564:1303:0:2</t>
  </si>
  <si>
    <t>REUTLS:3</t>
  </si>
  <si>
    <t>de:09564:1303:0:3</t>
  </si>
  <si>
    <t>REUTLS:4</t>
  </si>
  <si>
    <t>de:09564:1303:0:4</t>
  </si>
  <si>
    <t>Wertheimer Straße</t>
  </si>
  <si>
    <t>WERTHS:1</t>
  </si>
  <si>
    <t>de:09564:1304:0:1</t>
  </si>
  <si>
    <t>WERTHS</t>
  </si>
  <si>
    <t>WERTHS:2</t>
  </si>
  <si>
    <t>de:09564:1304:0:2</t>
  </si>
  <si>
    <t>Buch Mitte</t>
  </si>
  <si>
    <t>BUCH-M:1</t>
  </si>
  <si>
    <t>de:09564:1300:0:1</t>
  </si>
  <si>
    <t>BUCH-M</t>
  </si>
  <si>
    <t>BUCH-M:2</t>
  </si>
  <si>
    <t>de:09564:1300:0:2</t>
  </si>
  <si>
    <t>Bamberger Straße</t>
  </si>
  <si>
    <t>BAMN-N:1</t>
  </si>
  <si>
    <t>de:09564:1301:13:1</t>
  </si>
  <si>
    <t>BAMN</t>
  </si>
  <si>
    <t>BAMN-N:2</t>
  </si>
  <si>
    <t>de:09564:1301:13:2</t>
  </si>
  <si>
    <t>BAMN-N:3</t>
  </si>
  <si>
    <t>de:09564:1301:13:3</t>
  </si>
  <si>
    <t>BAMN-N:4</t>
  </si>
  <si>
    <t>de:09564:1301:13:4</t>
  </si>
  <si>
    <t>Walter-Braun-Straße</t>
  </si>
  <si>
    <t>WALTBR:1</t>
  </si>
  <si>
    <t>de:09564:1302:0:1</t>
  </si>
  <si>
    <t>WALTBR</t>
  </si>
  <si>
    <t>WALTBR:2</t>
  </si>
  <si>
    <t>de:09564:1302:0:2</t>
  </si>
  <si>
    <t>Heynestr.</t>
  </si>
  <si>
    <t>HEYNES:1</t>
  </si>
  <si>
    <t>de:09564:532:13:1</t>
  </si>
  <si>
    <t>HEYNES</t>
  </si>
  <si>
    <t>HEYNES:11</t>
  </si>
  <si>
    <t>de:09564:532:12:11</t>
  </si>
  <si>
    <t>HEYNES:12</t>
  </si>
  <si>
    <t>de:09564:532:12:12</t>
  </si>
  <si>
    <t>HEYNES:41</t>
  </si>
  <si>
    <t>de:09564:532:17:41</t>
  </si>
  <si>
    <t>HEYNES:42</t>
  </si>
  <si>
    <t>de:09564:532:17:42</t>
  </si>
  <si>
    <t>August-Meier-Haus</t>
  </si>
  <si>
    <t>AU-MEI:1</t>
  </si>
  <si>
    <t>de:09564:1448:0:1</t>
  </si>
  <si>
    <t>AU-MEI</t>
  </si>
  <si>
    <t>AU-MEI:2</t>
  </si>
  <si>
    <t>de:09564:1448:0:2</t>
  </si>
  <si>
    <t>AU-MEI:41</t>
  </si>
  <si>
    <t>de:09564:1448:0:41</t>
  </si>
  <si>
    <t>Weikershof Süd</t>
  </si>
  <si>
    <t>WEIK-S:1</t>
  </si>
  <si>
    <t>de:09563:2269:0:1</t>
  </si>
  <si>
    <t>WEIK-S</t>
  </si>
  <si>
    <t>WEIK-S:2</t>
  </si>
  <si>
    <t>de:09563:2269:0:2</t>
  </si>
  <si>
    <t>WEIK-S:3</t>
  </si>
  <si>
    <t>de:09563:2269:0:3</t>
  </si>
  <si>
    <t>Gleißhammer Bahnhof</t>
  </si>
  <si>
    <t>GLEISH:1</t>
  </si>
  <si>
    <t>de:09564:411:3:1</t>
  </si>
  <si>
    <t>GLEISH</t>
  </si>
  <si>
    <t>GLEISH:2</t>
  </si>
  <si>
    <t>de:09564:411:3:2</t>
  </si>
  <si>
    <t>Cramergasse</t>
  </si>
  <si>
    <t>CRAMER:1</t>
  </si>
  <si>
    <t>de:09564:459:0:1</t>
  </si>
  <si>
    <t>CRAMER</t>
  </si>
  <si>
    <t>CRAMER:2</t>
  </si>
  <si>
    <t>de:09564:459:0:2</t>
  </si>
  <si>
    <t>Frankenstadion</t>
  </si>
  <si>
    <t>FRANKS:1</t>
  </si>
  <si>
    <t>de:09564:408:3:1</t>
  </si>
  <si>
    <t>FRANKS</t>
  </si>
  <si>
    <t>FRANKS:2</t>
  </si>
  <si>
    <t>de:09564:408:3:2</t>
  </si>
  <si>
    <t>Fischbach Bf. Wende</t>
  </si>
  <si>
    <t>FISCHW:1</t>
  </si>
  <si>
    <t>de:09564:1612:0:1</t>
  </si>
  <si>
    <t>FISCHW</t>
  </si>
  <si>
    <t>Schoppershof</t>
  </si>
  <si>
    <t>SCHOPP:6</t>
  </si>
  <si>
    <t>de:09564:341:3:6</t>
  </si>
  <si>
    <t>SCHOPP</t>
  </si>
  <si>
    <t>SCHOPP:7</t>
  </si>
  <si>
    <t>de:09564:341:3:7</t>
  </si>
  <si>
    <t>Dorffeldstraße</t>
  </si>
  <si>
    <t>DORFFE:1</t>
  </si>
  <si>
    <t>de:09564:1248:0:1</t>
  </si>
  <si>
    <t>DORFFE</t>
  </si>
  <si>
    <t>DORFFE:2</t>
  </si>
  <si>
    <t>de:09564:1248:0:2</t>
  </si>
  <si>
    <t>Bauvereinstraße</t>
  </si>
  <si>
    <t>BAUVER:1</t>
  </si>
  <si>
    <t>de:09564:363:0:1</t>
  </si>
  <si>
    <t>BAUVER</t>
  </si>
  <si>
    <t>BAUVER:2</t>
  </si>
  <si>
    <t>de:09564:363:0:2</t>
  </si>
  <si>
    <t>Baststraße</t>
  </si>
  <si>
    <t>BASTST:1</t>
  </si>
  <si>
    <t>de:09564:1305:0:1</t>
  </si>
  <si>
    <t>BASTST</t>
  </si>
  <si>
    <t>BASTST:2</t>
  </si>
  <si>
    <t>de:09564:1305:0:2</t>
  </si>
  <si>
    <t>Celtisplatz</t>
  </si>
  <si>
    <t>CELTIS:1</t>
  </si>
  <si>
    <t>de:09564:530:13:1</t>
  </si>
  <si>
    <t>CELTIS</t>
  </si>
  <si>
    <t>CELTIS:2</t>
  </si>
  <si>
    <t>de:09564:530:13:2</t>
  </si>
  <si>
    <t>CELTIS:11</t>
  </si>
  <si>
    <t>de:09564:530:12:11</t>
  </si>
  <si>
    <t>CELTIS:12</t>
  </si>
  <si>
    <t>de:09564:530:12:12</t>
  </si>
  <si>
    <t>CELTIS:41</t>
  </si>
  <si>
    <t>de:09564:530:13:41</t>
  </si>
  <si>
    <t>Röthestraße</t>
  </si>
  <si>
    <t>ROETHE:1</t>
  </si>
  <si>
    <t>de:09564:1881:0:1</t>
  </si>
  <si>
    <t>ROETHE</t>
  </si>
  <si>
    <t>ROETHE:2</t>
  </si>
  <si>
    <t>de:09564:1881:0:2</t>
  </si>
  <si>
    <t>Kafkastraße</t>
  </si>
  <si>
    <t>KAFKAS:1</t>
  </si>
  <si>
    <t>de:09564:1568:0:1</t>
  </si>
  <si>
    <t>KAFKAS</t>
  </si>
  <si>
    <t>KAFKAS:2</t>
  </si>
  <si>
    <t>de:09564:1568:0:2</t>
  </si>
  <si>
    <t>KAFKAS:3</t>
  </si>
  <si>
    <t>de:09564:1568:0:3</t>
  </si>
  <si>
    <t>KAFKAS:4</t>
  </si>
  <si>
    <t>de:09564:1568:0:4</t>
  </si>
  <si>
    <t>Alemannenstraße</t>
  </si>
  <si>
    <t>ALEMAN:1</t>
  </si>
  <si>
    <t>de:09564:538:13:1</t>
  </si>
  <si>
    <t>ALEMAN</t>
  </si>
  <si>
    <t>ALEMAN:2</t>
  </si>
  <si>
    <t>de:09564:538:13:2</t>
  </si>
  <si>
    <t>ALEMAN:3</t>
  </si>
  <si>
    <t>de:09564:538:13:3</t>
  </si>
  <si>
    <t>ALEMAN:11</t>
  </si>
  <si>
    <t>de:09564:538:12:11</t>
  </si>
  <si>
    <t>ALEMAN:12</t>
  </si>
  <si>
    <t>de:09564:538:12:12</t>
  </si>
  <si>
    <t>Donaustraße</t>
  </si>
  <si>
    <t>DONAUS:1</t>
  </si>
  <si>
    <t>de:09564:1789:0:1</t>
  </si>
  <si>
    <t>DONAUS</t>
  </si>
  <si>
    <t>DONAUS:2</t>
  </si>
  <si>
    <t>de:09564:1789:0:2</t>
  </si>
  <si>
    <t>Ansbacher Straße</t>
  </si>
  <si>
    <t>ANSBAC:1</t>
  </si>
  <si>
    <t>de:09565:4155:0:1</t>
  </si>
  <si>
    <t>ANSBAC</t>
  </si>
  <si>
    <t>ANSBAC:2</t>
  </si>
  <si>
    <t>de:09565:4155:0:2</t>
  </si>
  <si>
    <t>Luitpoldhain</t>
  </si>
  <si>
    <t>LUIT:1</t>
  </si>
  <si>
    <t>de:09564:443:13:1</t>
  </si>
  <si>
    <t>LUIT</t>
  </si>
  <si>
    <t>LUIT:11</t>
  </si>
  <si>
    <t>de:09564:443:12:11</t>
  </si>
  <si>
    <t>LUIT:12</t>
  </si>
  <si>
    <t>de:09564:443:12:12</t>
  </si>
  <si>
    <t>LUIT:41</t>
  </si>
  <si>
    <t>de:09564:443:13:41</t>
  </si>
  <si>
    <t>LUIT:42</t>
  </si>
  <si>
    <t>de:09564:443:13:42</t>
  </si>
  <si>
    <t>Herrnhütte</t>
  </si>
  <si>
    <t>HERRNH:4</t>
  </si>
  <si>
    <t>de:09564:1324:3:4</t>
  </si>
  <si>
    <t>HERRNH</t>
  </si>
  <si>
    <t>HERRNH:5</t>
  </si>
  <si>
    <t>de:09564:1324:3:5</t>
  </si>
  <si>
    <t>HERRNH:6</t>
  </si>
  <si>
    <t>de:09564:1324:3:6</t>
  </si>
  <si>
    <t>HERRNH:7</t>
  </si>
  <si>
    <t>de:09564:1324:3:7</t>
  </si>
  <si>
    <t>Harmoniestraße</t>
  </si>
  <si>
    <t>HARMON:1</t>
  </si>
  <si>
    <t>de:09564:361:0:1</t>
  </si>
  <si>
    <t>HARMON</t>
  </si>
  <si>
    <t>HARMON:2</t>
  </si>
  <si>
    <t>de:09564:361:0:2</t>
  </si>
  <si>
    <t>Köhnstraße</t>
  </si>
  <si>
    <t>KOEHNS:1</t>
  </si>
  <si>
    <t>de:09564:462:0:1</t>
  </si>
  <si>
    <t>KOEHNS</t>
  </si>
  <si>
    <t>KOEHNS:2</t>
  </si>
  <si>
    <t>de:09564:462:0:2</t>
  </si>
  <si>
    <t>KOEHNS:41</t>
  </si>
  <si>
    <t>de:09564:462:0:41</t>
  </si>
  <si>
    <t>KOEHNS:42</t>
  </si>
  <si>
    <t>de:09564:462:0:42</t>
  </si>
  <si>
    <t>Flataustraße</t>
  </si>
  <si>
    <t>FLATAU:1</t>
  </si>
  <si>
    <t>de:09564:1333:0:1</t>
  </si>
  <si>
    <t>FLATAU</t>
  </si>
  <si>
    <t>FLATAU:2</t>
  </si>
  <si>
    <t>de:09564:1333:0:2</t>
  </si>
  <si>
    <t>FLATAU:3</t>
  </si>
  <si>
    <t>de:09564:1333:0:3</t>
  </si>
  <si>
    <t>Loher Moos</t>
  </si>
  <si>
    <t>LOHM:1</t>
  </si>
  <si>
    <t>de:09564:1332:0:1</t>
  </si>
  <si>
    <t>LOHM</t>
  </si>
  <si>
    <t>LOHM:2</t>
  </si>
  <si>
    <t>de:09564:1332:0:2</t>
  </si>
  <si>
    <t>Hiroshimaplatz</t>
  </si>
  <si>
    <t>HIROSH:1</t>
  </si>
  <si>
    <t>de:09564:563:0:1</t>
  </si>
  <si>
    <t>HIROSH</t>
  </si>
  <si>
    <t>HIROSH:2</t>
  </si>
  <si>
    <t>de:09564:563:0:2</t>
  </si>
  <si>
    <t>HIROSH:3</t>
  </si>
  <si>
    <t>de:09564:563:0:3</t>
  </si>
  <si>
    <t>Laufer Tor</t>
  </si>
  <si>
    <t>LAUF-T:1</t>
  </si>
  <si>
    <t>de:09564:154:0:1</t>
  </si>
  <si>
    <t>LAUF-T</t>
  </si>
  <si>
    <t>LAUF-T:2</t>
  </si>
  <si>
    <t>de:09564:154:0:2</t>
  </si>
  <si>
    <t>Spitzleitenweg</t>
  </si>
  <si>
    <t>SPITZL:1</t>
  </si>
  <si>
    <t>de:09573:5747:0:1</t>
  </si>
  <si>
    <t>SPITZL</t>
  </si>
  <si>
    <t>SPITZL:2</t>
  </si>
  <si>
    <t>de:09573:5747:0:2</t>
  </si>
  <si>
    <t>Charkovstraße</t>
  </si>
  <si>
    <t>CHARKO:1</t>
  </si>
  <si>
    <t>de:09564:1941:0:1</t>
  </si>
  <si>
    <t>CHARKO</t>
  </si>
  <si>
    <t>CHARKO:2</t>
  </si>
  <si>
    <t>de:09564:1941:0:2</t>
  </si>
  <si>
    <t>Prager Straße</t>
  </si>
  <si>
    <t>PRAGER:1</t>
  </si>
  <si>
    <t>de:09564:1942:0:1</t>
  </si>
  <si>
    <t>PRAGER</t>
  </si>
  <si>
    <t>PRAGER:2</t>
  </si>
  <si>
    <t>de:09564:1942:0:2</t>
  </si>
  <si>
    <t>Glasgowstraße</t>
  </si>
  <si>
    <t>GLASGO:1</t>
  </si>
  <si>
    <t>de:09564:1943:0:1</t>
  </si>
  <si>
    <t>GLASGO</t>
  </si>
  <si>
    <t>GLASGO:2</t>
  </si>
  <si>
    <t>de:09564:1943:0:2</t>
  </si>
  <si>
    <t>Walderlebniszentrum</t>
  </si>
  <si>
    <t>WALDIN:1</t>
  </si>
  <si>
    <t>de:09562:3559:0:1</t>
  </si>
  <si>
    <t>WALDIN</t>
  </si>
  <si>
    <t>WALDIN:2</t>
  </si>
  <si>
    <t>de:09562:3559:0:2</t>
  </si>
  <si>
    <t>Wohnanlage Regensburger Str.</t>
  </si>
  <si>
    <t>W-REGE:1</t>
  </si>
  <si>
    <t>de:09564:1446:0:1</t>
  </si>
  <si>
    <t>W-REGE</t>
  </si>
  <si>
    <t>W-REGE:2</t>
  </si>
  <si>
    <t>de:09564:1446:0:2</t>
  </si>
  <si>
    <t>Zerzabelshof Ost</t>
  </si>
  <si>
    <t>ZABO-O:1</t>
  </si>
  <si>
    <t>de:09564:1445:0:1</t>
  </si>
  <si>
    <t>ZABO-O</t>
  </si>
  <si>
    <t>ZABO-O:41</t>
  </si>
  <si>
    <t>de:09564:1445:0:41</t>
  </si>
  <si>
    <t>Birnthon</t>
  </si>
  <si>
    <t>BIRNTH:1</t>
  </si>
  <si>
    <t>de:09564:1679:0:1</t>
  </si>
  <si>
    <t>BIRNTH</t>
  </si>
  <si>
    <t>BIRNTH:2</t>
  </si>
  <si>
    <t>de:09564:1679:0:2</t>
  </si>
  <si>
    <t>Widhalmstraße</t>
  </si>
  <si>
    <t>WIDHAL:1</t>
  </si>
  <si>
    <t>de:09564:546:13:1</t>
  </si>
  <si>
    <t>WIDHAL</t>
  </si>
  <si>
    <t>WIDHAL:2</t>
  </si>
  <si>
    <t>de:09564:546:13:2</t>
  </si>
  <si>
    <t>WIDHAL:3</t>
  </si>
  <si>
    <t>de:09564:546:13:3</t>
  </si>
  <si>
    <t>WIDHAL:4</t>
  </si>
  <si>
    <t>de:09564:546:13:4</t>
  </si>
  <si>
    <t>WIDHAL:11</t>
  </si>
  <si>
    <t>de:09564:546:12:11</t>
  </si>
  <si>
    <t>WIDHAL:12</t>
  </si>
  <si>
    <t>de:09564:546:12:12</t>
  </si>
  <si>
    <t>WIDHAL:41</t>
  </si>
  <si>
    <t>de:09564:546:13:41</t>
  </si>
  <si>
    <t>Schulzentrum S W</t>
  </si>
  <si>
    <t>SCHULS:1</t>
  </si>
  <si>
    <t>de:09564:1962:0:1</t>
  </si>
  <si>
    <t>SCHULS</t>
  </si>
  <si>
    <t>SCHULS:2</t>
  </si>
  <si>
    <t>de:09564:1962:0:2</t>
  </si>
  <si>
    <t>SCHULS:3</t>
  </si>
  <si>
    <t>de:09564:1962:0:3</t>
  </si>
  <si>
    <t>SCHULS:4</t>
  </si>
  <si>
    <t>de:09564:1962:0:4</t>
  </si>
  <si>
    <t>Gymnasium</t>
  </si>
  <si>
    <t>GYMNAS:1</t>
  </si>
  <si>
    <t>de:09573:5771:0:1</t>
  </si>
  <si>
    <t>GYMNAS</t>
  </si>
  <si>
    <t>GYMNAS:2</t>
  </si>
  <si>
    <t>de:09573:5771:0:2</t>
  </si>
  <si>
    <t>Poststraße</t>
  </si>
  <si>
    <t>POSTST:1</t>
  </si>
  <si>
    <t>de:09564:1577:0:1</t>
  </si>
  <si>
    <t>POSTST</t>
  </si>
  <si>
    <t>POSTST:2</t>
  </si>
  <si>
    <t>de:09564:1577:0:2</t>
  </si>
  <si>
    <t>Goldhammer</t>
  </si>
  <si>
    <t>GOLDHA:1</t>
  </si>
  <si>
    <t>de:09564:1428:0:1</t>
  </si>
  <si>
    <t>GOLDHA</t>
  </si>
  <si>
    <t>GOLDHA:2</t>
  </si>
  <si>
    <t>de:09564:1428:0:2</t>
  </si>
  <si>
    <t>GOLDHA:3</t>
  </si>
  <si>
    <t>de:09564:1428:0:3</t>
  </si>
  <si>
    <t>Nordostpark</t>
  </si>
  <si>
    <t>NO-PAR:1</t>
  </si>
  <si>
    <t>de:09564:1372:0:1</t>
  </si>
  <si>
    <t>NO-PAR</t>
  </si>
  <si>
    <t>NO-PAR:2</t>
  </si>
  <si>
    <t>de:09564:1372:0:2</t>
  </si>
  <si>
    <t>NO-PAR:41</t>
  </si>
  <si>
    <t>de:09564:1372:0:41</t>
  </si>
  <si>
    <t>NO-PAR:42</t>
  </si>
  <si>
    <t>de:09564:1372:0:42</t>
  </si>
  <si>
    <t>Zirndorf Bahnhof</t>
  </si>
  <si>
    <t>ZIR-BA:1</t>
  </si>
  <si>
    <t>de:09573:5500:53:1</t>
  </si>
  <si>
    <t>ZIR-BA</t>
  </si>
  <si>
    <t>ZIR-BA:2</t>
  </si>
  <si>
    <t>de:09573:5500:53:2</t>
  </si>
  <si>
    <t>ZIR-BA:3</t>
  </si>
  <si>
    <t>de:09573:5500:53:3</t>
  </si>
  <si>
    <t>ZIR-BA:4</t>
  </si>
  <si>
    <t>de:09573:5500:53:4</t>
  </si>
  <si>
    <t>Albert-Einstein-Str.</t>
  </si>
  <si>
    <t>AL-EIN:1</t>
  </si>
  <si>
    <t>de:09573:5506:0:1</t>
  </si>
  <si>
    <t>AL-EIN</t>
  </si>
  <si>
    <t>Opernhaus</t>
  </si>
  <si>
    <t>OPERNH:6</t>
  </si>
  <si>
    <t>de:09564:505:3:6</t>
  </si>
  <si>
    <t>OPERNH</t>
  </si>
  <si>
    <t>OPERNH:7</t>
  </si>
  <si>
    <t>de:09564:505:3:7</t>
  </si>
  <si>
    <t>Kohlenhof</t>
  </si>
  <si>
    <t>KOH:1</t>
  </si>
  <si>
    <t>de:09564:630:3:1</t>
  </si>
  <si>
    <t>KOH</t>
  </si>
  <si>
    <t>KOH:2</t>
  </si>
  <si>
    <t>de:09564:630:3:2</t>
  </si>
  <si>
    <t>KOH:11</t>
  </si>
  <si>
    <t>de:09564:630:12:11</t>
  </si>
  <si>
    <t>KOH:12</t>
  </si>
  <si>
    <t>de:09564:630:12:12</t>
  </si>
  <si>
    <t>KOH:41</t>
  </si>
  <si>
    <t>de:09564:630:17:41</t>
  </si>
  <si>
    <t>KOH:42</t>
  </si>
  <si>
    <t>de:09564:630:17:42</t>
  </si>
  <si>
    <t>Landesgewerbeanstalt</t>
  </si>
  <si>
    <t>LAGEAN:1</t>
  </si>
  <si>
    <t>de:09564:1992:0:1</t>
  </si>
  <si>
    <t>LAGEAN</t>
  </si>
  <si>
    <t>LAGEAN:2</t>
  </si>
  <si>
    <t>de:09564:1992:0:2</t>
  </si>
  <si>
    <t>Welserstraße</t>
  </si>
  <si>
    <t>WELSER:1</t>
  </si>
  <si>
    <t>de:09564:343:0:1</t>
  </si>
  <si>
    <t>WELSER</t>
  </si>
  <si>
    <t>WELSER:2</t>
  </si>
  <si>
    <t>de:09564:343:0:2</t>
  </si>
  <si>
    <t>Plärrer Ost</t>
  </si>
  <si>
    <t>PLAE-O:1</t>
  </si>
  <si>
    <t>de:09564:706:0:1</t>
  </si>
  <si>
    <t>PLAE-O</t>
  </si>
  <si>
    <t>Wöhrder Wiese</t>
  </si>
  <si>
    <t>WOEHWI:6</t>
  </si>
  <si>
    <t>de:09564:333:3:6</t>
  </si>
  <si>
    <t>WOEHWI</t>
  </si>
  <si>
    <t>WOEHWI:7</t>
  </si>
  <si>
    <t>de:09564:333:3:7</t>
  </si>
  <si>
    <t>WOEHWI:11</t>
  </si>
  <si>
    <t>de:09564:333:12:11</t>
  </si>
  <si>
    <t>WOEHWI:12</t>
  </si>
  <si>
    <t>de:09564:333:12:12</t>
  </si>
  <si>
    <t>Feuchtwanger Straße</t>
  </si>
  <si>
    <t>FEUCHT:1</t>
  </si>
  <si>
    <t>de:09564:1991:0:1</t>
  </si>
  <si>
    <t>FEUCHT</t>
  </si>
  <si>
    <t>FEUCHT:2</t>
  </si>
  <si>
    <t>de:09564:1991:0:2</t>
  </si>
  <si>
    <t>Tauberstraße</t>
  </si>
  <si>
    <t>TAUBER:1</t>
  </si>
  <si>
    <t>de:09564:1972:0:1</t>
  </si>
  <si>
    <t>TAUBER</t>
  </si>
  <si>
    <t>TAUBER:2</t>
  </si>
  <si>
    <t>de:09564:1972:0:2</t>
  </si>
  <si>
    <t>Wolkersdorfer Berg</t>
  </si>
  <si>
    <t>WOLKBE:1</t>
  </si>
  <si>
    <t>de:09565:4267:0:1</t>
  </si>
  <si>
    <t>WOLKBE</t>
  </si>
  <si>
    <t>WOLKBE:2</t>
  </si>
  <si>
    <t>de:09565:4267:0:2</t>
  </si>
  <si>
    <t>Vogelherd</t>
  </si>
  <si>
    <t>Heuweg</t>
  </si>
  <si>
    <t>F-HEUW:1</t>
  </si>
  <si>
    <t>de:09563:2364:0:1</t>
  </si>
  <si>
    <t>F-HEUW</t>
  </si>
  <si>
    <t>F-HEUW:2</t>
  </si>
  <si>
    <t>de:09563:2364:0:2</t>
  </si>
  <si>
    <t>Heimgartenstraße</t>
  </si>
  <si>
    <t>HEIMGA:1</t>
  </si>
  <si>
    <t>de:09563:2363:0:1</t>
  </si>
  <si>
    <t>HEIMGA</t>
  </si>
  <si>
    <t>HEIMGA:2</t>
  </si>
  <si>
    <t>de:09563:2363:0:2</t>
  </si>
  <si>
    <t>Am Grasweg</t>
  </si>
  <si>
    <t>ZGRASW:1</t>
  </si>
  <si>
    <t>de:09573:5507:0:1</t>
  </si>
  <si>
    <t>ZGRASW</t>
  </si>
  <si>
    <t>ZGRASW:2</t>
  </si>
  <si>
    <t>de:09573:5507:0:2</t>
  </si>
  <si>
    <t>Zirndorf Realschule</t>
  </si>
  <si>
    <t>ZIR-RE:1</t>
  </si>
  <si>
    <t>de:09573:5510:13:1</t>
  </si>
  <si>
    <t>ZIR-RE</t>
  </si>
  <si>
    <t>Ziegelstein Süd</t>
  </si>
  <si>
    <t>ZIEG-S:8</t>
  </si>
  <si>
    <t>de:09564:1331:0:8</t>
  </si>
  <si>
    <t>ZIEG-S</t>
  </si>
  <si>
    <t>ZIEG-S:9</t>
  </si>
  <si>
    <t>de:09564:1331:0:9</t>
  </si>
  <si>
    <t>ZIEG-S:10</t>
  </si>
  <si>
    <t>de:09564:1331:0:10</t>
  </si>
  <si>
    <t>ZIEG-S:11</t>
  </si>
  <si>
    <t>de:09564:1331:0:11</t>
  </si>
  <si>
    <t>ZIEG-S:41</t>
  </si>
  <si>
    <t>de:09564:1331:0:41</t>
  </si>
  <si>
    <t>ZIEG-S:42</t>
  </si>
  <si>
    <t>de:09564:1331:0:42</t>
  </si>
  <si>
    <t>Buchenbühler Weg</t>
  </si>
  <si>
    <t>BUBUEW:1</t>
  </si>
  <si>
    <t>de:09564:1366:0:1</t>
  </si>
  <si>
    <t>BUBUEW</t>
  </si>
  <si>
    <t>BUBUEW:42</t>
  </si>
  <si>
    <t>de:09564:1366:0:42</t>
  </si>
  <si>
    <t>Kuglerstraße</t>
  </si>
  <si>
    <t>KUGLER:1</t>
  </si>
  <si>
    <t>de:09564:1996:0:1</t>
  </si>
  <si>
    <t>KUGLER</t>
  </si>
  <si>
    <t>KUGLER:2</t>
  </si>
  <si>
    <t>de:09564:1996:0:2</t>
  </si>
  <si>
    <t>Dr.-Luppe-Platz</t>
  </si>
  <si>
    <t>DR-LUP:1</t>
  </si>
  <si>
    <t>de:09564:648:0:1</t>
  </si>
  <si>
    <t>DR-LUP</t>
  </si>
  <si>
    <t>DR-LUP:2</t>
  </si>
  <si>
    <t>de:09564:648:0:2</t>
  </si>
  <si>
    <t>Sportanl. Fischbach</t>
  </si>
  <si>
    <t>SP-FIS:1</t>
  </si>
  <si>
    <t>de:09564:1647:0:1</t>
  </si>
  <si>
    <t>SP-FIS</t>
  </si>
  <si>
    <t>SP-FIS:2</t>
  </si>
  <si>
    <t>de:09564:1647:0:2</t>
  </si>
  <si>
    <t>Röhrichtweg</t>
  </si>
  <si>
    <t>ROEHRI:1</t>
  </si>
  <si>
    <t>de:09564:1306:0:1</t>
  </si>
  <si>
    <t>ROEHRI</t>
  </si>
  <si>
    <t>ROEHRI:2</t>
  </si>
  <si>
    <t>de:09564:1306:0:2</t>
  </si>
  <si>
    <t>Schwand Am Forsthaus</t>
  </si>
  <si>
    <t>AFORST:1</t>
  </si>
  <si>
    <t>de:09576:8752:0:1</t>
  </si>
  <si>
    <t>AFORST</t>
  </si>
  <si>
    <t>AFORST:2</t>
  </si>
  <si>
    <t>de:09576:8752:0:2</t>
  </si>
  <si>
    <t>Waldarbeitsschule</t>
  </si>
  <si>
    <t>WALDAR:1</t>
  </si>
  <si>
    <t>de:09564:1358:0:1</t>
  </si>
  <si>
    <t>WALDAR</t>
  </si>
  <si>
    <t>WALDAR:41</t>
  </si>
  <si>
    <t>de:09564:1358:0:41</t>
  </si>
  <si>
    <t>KATZ-S:3</t>
  </si>
  <si>
    <t>de:09564:1858:0:3</t>
  </si>
  <si>
    <t>Holzheim Schleife</t>
  </si>
  <si>
    <t>HZHESC:1</t>
  </si>
  <si>
    <t>de:09564:1954:0:1</t>
  </si>
  <si>
    <t>HZHESC</t>
  </si>
  <si>
    <t>Wolkersdorf Schleife</t>
  </si>
  <si>
    <t>WOLKSC:1</t>
  </si>
  <si>
    <t>de:09565:4262:0:1</t>
  </si>
  <si>
    <t>WOLKSC</t>
  </si>
  <si>
    <t>Eichstätter Platz</t>
  </si>
  <si>
    <t>EICHPL:1</t>
  </si>
  <si>
    <t>de:09564:1918:0:1</t>
  </si>
  <si>
    <t>EICHPL</t>
  </si>
  <si>
    <t>Flachslander Straße</t>
  </si>
  <si>
    <t>FLACHS:1</t>
  </si>
  <si>
    <t>de:09564:1172:0:1</t>
  </si>
  <si>
    <t>FLACHS</t>
  </si>
  <si>
    <t>Beuthener Straße</t>
  </si>
  <si>
    <t>BEUTHE:1</t>
  </si>
  <si>
    <t>de:09564:1575:0:1</t>
  </si>
  <si>
    <t>BEUTHE</t>
  </si>
  <si>
    <t>BEUTHE:2</t>
  </si>
  <si>
    <t>de:09564:1575:0:2</t>
  </si>
  <si>
    <t>Max-Grundig-Platz</t>
  </si>
  <si>
    <t>MGRUND:1</t>
  </si>
  <si>
    <t>de:09564:1574:0:1</t>
  </si>
  <si>
    <t>MGRUND</t>
  </si>
  <si>
    <t>MGRUND:2</t>
  </si>
  <si>
    <t>de:09564:1574:0:2</t>
  </si>
  <si>
    <t>Lauf Schlachthofpl.</t>
  </si>
  <si>
    <t>LAUSHF:1</t>
  </si>
  <si>
    <t>de:09574:7042:0:1</t>
  </si>
  <si>
    <t>LAUSHF</t>
  </si>
  <si>
    <t>LAUSHF:2</t>
  </si>
  <si>
    <t>de:09574:7042:0:2</t>
  </si>
  <si>
    <t>Laufer Str.</t>
  </si>
  <si>
    <t>LAUNÜS:1</t>
  </si>
  <si>
    <t>de:09574:7005:0:1</t>
  </si>
  <si>
    <t>LAUNÜS</t>
  </si>
  <si>
    <t>LAUNÜS:2</t>
  </si>
  <si>
    <t>de:09574:7005:0:2</t>
  </si>
  <si>
    <t>Lauf Saarstraße</t>
  </si>
  <si>
    <t>LAUSAS:1</t>
  </si>
  <si>
    <t>de:09574:7006:0:1</t>
  </si>
  <si>
    <t>LAUSAS</t>
  </si>
  <si>
    <t>LAUSAS:2</t>
  </si>
  <si>
    <t>de:09574:7006:0:2</t>
  </si>
  <si>
    <t>Lauf Ziegelhüttenweg</t>
  </si>
  <si>
    <t>LAUZIG:1</t>
  </si>
  <si>
    <t>de:09574:6999:0:1</t>
  </si>
  <si>
    <t>LAUZIG</t>
  </si>
  <si>
    <t>LAUZIG:2</t>
  </si>
  <si>
    <t>de:09574:6999:0:2</t>
  </si>
  <si>
    <t>Lauf Hersbrucker Str</t>
  </si>
  <si>
    <t>LAUEWS:1</t>
  </si>
  <si>
    <t>de:09574:7015:0:1</t>
  </si>
  <si>
    <t>LAUEWS</t>
  </si>
  <si>
    <t>LAUEWS:2</t>
  </si>
  <si>
    <t>de:09574:7015:0:2</t>
  </si>
  <si>
    <t>Lauf Abzw. Heuchling</t>
  </si>
  <si>
    <t>LAUHEN:1</t>
  </si>
  <si>
    <t>de:09574:6998:0:1</t>
  </si>
  <si>
    <t>LAUHEN</t>
  </si>
  <si>
    <t>LAUHEN:2</t>
  </si>
  <si>
    <t>de:09574:6998:0:2</t>
  </si>
  <si>
    <t>Rückersdorf Mitte</t>
  </si>
  <si>
    <t>RÜCKMI:1</t>
  </si>
  <si>
    <t>de:09574:7751:0:1</t>
  </si>
  <si>
    <t>RÜCKMI</t>
  </si>
  <si>
    <t>RÜCKMI:2</t>
  </si>
  <si>
    <t>de:09574:7751:0:2</t>
  </si>
  <si>
    <t>Röthenbach Tankst Hammer</t>
  </si>
  <si>
    <t>RÖTANK:1</t>
  </si>
  <si>
    <t>de:09574:7704:0:1</t>
  </si>
  <si>
    <t>RÖTANK</t>
  </si>
  <si>
    <t>RÖTANK:2</t>
  </si>
  <si>
    <t>de:09574:7704:0:2</t>
  </si>
  <si>
    <t>Röthenbach Post</t>
  </si>
  <si>
    <t>RÖPOST:1</t>
  </si>
  <si>
    <t>de:09574:7703:0:1</t>
  </si>
  <si>
    <t>RÖPOST</t>
  </si>
  <si>
    <t>RÖPOST:2</t>
  </si>
  <si>
    <t>de:09574:7703:0:2</t>
  </si>
  <si>
    <t>Röthenbach Sparkasse</t>
  </si>
  <si>
    <t>RÖTSPK:1</t>
  </si>
  <si>
    <t>de:09574:7702:0:1</t>
  </si>
  <si>
    <t>RÖTSPK</t>
  </si>
  <si>
    <t>RÖTSPK:2</t>
  </si>
  <si>
    <t>de:09574:7702:0:2</t>
  </si>
  <si>
    <t>Röthenbach Rathaus</t>
  </si>
  <si>
    <t>RÖTRAT:1</t>
  </si>
  <si>
    <t>de:09574:7705:0:1</t>
  </si>
  <si>
    <t>RÖTRAT</t>
  </si>
  <si>
    <t>RÖTRAT:2</t>
  </si>
  <si>
    <t>de:09574:7705:0:2</t>
  </si>
  <si>
    <t>Röthenbach Bahnhof</t>
  </si>
  <si>
    <t>RÖTBHF:1</t>
  </si>
  <si>
    <t>de:09574:7700:3:1</t>
  </si>
  <si>
    <t>RÖTBHF</t>
  </si>
  <si>
    <t>RÖTBHF:2</t>
  </si>
  <si>
    <t>de:09574:7700:3:2</t>
  </si>
  <si>
    <t>Schwaig Ost</t>
  </si>
  <si>
    <t>SHGOST:1</t>
  </si>
  <si>
    <t>de:09574:7847:0:1</t>
  </si>
  <si>
    <t>SHGOST</t>
  </si>
  <si>
    <t>SHGOST:2</t>
  </si>
  <si>
    <t>de:09574:7847:0:2</t>
  </si>
  <si>
    <t>Schwaig Behringersdorfer Str.</t>
  </si>
  <si>
    <t>SHGBST:1</t>
  </si>
  <si>
    <t>de:09574:7846:0:1</t>
  </si>
  <si>
    <t>SHGBST</t>
  </si>
  <si>
    <t>SHGBST:2</t>
  </si>
  <si>
    <t>de:09574:7846:0:2</t>
  </si>
  <si>
    <t>Behringersdorf B14</t>
  </si>
  <si>
    <t>BDFB14:1</t>
  </si>
  <si>
    <t>de:09574:7822:0:1</t>
  </si>
  <si>
    <t>BDFB14</t>
  </si>
  <si>
    <t>BDFB14:2</t>
  </si>
  <si>
    <t>de:09574:7822:0:2</t>
  </si>
  <si>
    <t>Freilandsiedlung</t>
  </si>
  <si>
    <t>FREILA:1</t>
  </si>
  <si>
    <t>de:09564:1473:0:1</t>
  </si>
  <si>
    <t>FREILA</t>
  </si>
  <si>
    <t>FREILA:2</t>
  </si>
  <si>
    <t>de:09564:1473:0:2</t>
  </si>
  <si>
    <t>Vershofenstraße</t>
  </si>
  <si>
    <t>VERSHO:1</t>
  </si>
  <si>
    <t>de:09564:1175:0:1</t>
  </si>
  <si>
    <t>VERSHO</t>
  </si>
  <si>
    <t>VERSHO:2</t>
  </si>
  <si>
    <t>de:09564:1175:0:2</t>
  </si>
  <si>
    <t>Höfener Spange</t>
  </si>
  <si>
    <t>HÖFSPA:1</t>
  </si>
  <si>
    <t>de:09564:1176:0:1</t>
  </si>
  <si>
    <t>HÖFSPA</t>
  </si>
  <si>
    <t>HÖFSPA:2</t>
  </si>
  <si>
    <t>de:09564:1176:0:2</t>
  </si>
  <si>
    <t>Henfenfelder Str./W</t>
  </si>
  <si>
    <t>HENF-W:1</t>
  </si>
  <si>
    <t>de:09564:1472:0:1</t>
  </si>
  <si>
    <t>HENF-W</t>
  </si>
  <si>
    <t>Röthenbach Heinrich-Diehl-Str.</t>
  </si>
  <si>
    <t>RÖHDS:1</t>
  </si>
  <si>
    <t>de:09574:7709:0:1</t>
  </si>
  <si>
    <t>RÖHDS</t>
  </si>
  <si>
    <t>RÖHDS:2</t>
  </si>
  <si>
    <t>de:09574:7709:0:2</t>
  </si>
  <si>
    <t>Doku-Zentrum</t>
  </si>
  <si>
    <t>DOKU-Z:1</t>
  </si>
  <si>
    <t>de:09564:464:2:1</t>
  </si>
  <si>
    <t>DOKU-Z</t>
  </si>
  <si>
    <t>DOKU-Z:2</t>
  </si>
  <si>
    <t>de:09564:464:13:2</t>
  </si>
  <si>
    <t>DOKU-Z:11</t>
  </si>
  <si>
    <t>de:09564:464:1:11</t>
  </si>
  <si>
    <t>DOKU-Z:12</t>
  </si>
  <si>
    <t>de:09564:464:1:12</t>
  </si>
  <si>
    <t>DOKU-Z:41</t>
  </si>
  <si>
    <t>de:09564:464:2:41</t>
  </si>
  <si>
    <t>Benno-Strauß-Straße</t>
  </si>
  <si>
    <t>F-BENN:1</t>
  </si>
  <si>
    <t>de:09563:2270:0:1</t>
  </si>
  <si>
    <t>F-BENN</t>
  </si>
  <si>
    <t>F-BENN:2</t>
  </si>
  <si>
    <t>de:09563:2270:0:2</t>
  </si>
  <si>
    <t>Worzeldorf Feuerwehrhaus</t>
  </si>
  <si>
    <t>WOFEUE:1</t>
  </si>
  <si>
    <t>de:09564:1740:0:1</t>
  </si>
  <si>
    <t>WOFEUE</t>
  </si>
  <si>
    <t>WOFEUE:2</t>
  </si>
  <si>
    <t>de:09564:1740:0:2</t>
  </si>
  <si>
    <t>WOFEUE:3</t>
  </si>
  <si>
    <t>de:09564:1740:0:3</t>
  </si>
  <si>
    <t>Lohhof</t>
  </si>
  <si>
    <t>LOHHOF:1</t>
  </si>
  <si>
    <t>de:09564:1931:0:1</t>
  </si>
  <si>
    <t>LOHHOF</t>
  </si>
  <si>
    <t>LOHHOF:2</t>
  </si>
  <si>
    <t>de:09564:1931:0:2</t>
  </si>
  <si>
    <t>LOHHOF:41</t>
  </si>
  <si>
    <t>de:09564:1931:0:41</t>
  </si>
  <si>
    <t>LOHHOF:42</t>
  </si>
  <si>
    <t>de:09564:1931:0:42</t>
  </si>
  <si>
    <t>Krottenbach Nord</t>
  </si>
  <si>
    <t>KRONOR:1</t>
  </si>
  <si>
    <t>de:09564:1933:0:1</t>
  </si>
  <si>
    <t>KRONOR</t>
  </si>
  <si>
    <t>KRONOR:2</t>
  </si>
  <si>
    <t>de:09564:1933:0:2</t>
  </si>
  <si>
    <t>Krottenbach Mitte</t>
  </si>
  <si>
    <t>KROMIT:1</t>
  </si>
  <si>
    <t>de:09564:1934:0:1</t>
  </si>
  <si>
    <t>KROMIT</t>
  </si>
  <si>
    <t>KROMIT:2</t>
  </si>
  <si>
    <t>de:09564:1934:0:2</t>
  </si>
  <si>
    <t>KROMIT:3</t>
  </si>
  <si>
    <t>de:09564:1934:0:3</t>
  </si>
  <si>
    <t>Drahtzieherstraße</t>
  </si>
  <si>
    <t>DRAHTZ:1</t>
  </si>
  <si>
    <t>de:09564:1936:0:1</t>
  </si>
  <si>
    <t>DRAHTZ</t>
  </si>
  <si>
    <t>DRAHTZ:2</t>
  </si>
  <si>
    <t>de:09564:1936:0:2</t>
  </si>
  <si>
    <t>DRAHTZ:42</t>
  </si>
  <si>
    <t>de:09564:1936:0:42</t>
  </si>
  <si>
    <t>Neumeyerstraße</t>
  </si>
  <si>
    <t>NMEYER:1</t>
  </si>
  <si>
    <t>de:09564:1373:0:1</t>
  </si>
  <si>
    <t>NMEYER</t>
  </si>
  <si>
    <t>NMEYER:2</t>
  </si>
  <si>
    <t>de:09564:1373:0:2</t>
  </si>
  <si>
    <t>Willy-Brandt-Platz</t>
  </si>
  <si>
    <t>WBR-OA:1</t>
  </si>
  <si>
    <t>de:09573:5669:0:1</t>
  </si>
  <si>
    <t>WBR-OA</t>
  </si>
  <si>
    <t>OASLEI:1</t>
  </si>
  <si>
    <t>de:09573:5663:0:1</t>
  </si>
  <si>
    <t>OASLEI</t>
  </si>
  <si>
    <t>Fichtelstraße</t>
  </si>
  <si>
    <t>OAFICH:1</t>
  </si>
  <si>
    <t>de:09573:5662:0:1</t>
  </si>
  <si>
    <t>OAFICH</t>
  </si>
  <si>
    <t>Humboldtstraße</t>
  </si>
  <si>
    <t>HUM-OA:1</t>
  </si>
  <si>
    <t>de:09573:5670:0:1</t>
  </si>
  <si>
    <t>HUM-OA</t>
  </si>
  <si>
    <t>HUM-OA:41</t>
  </si>
  <si>
    <t>de:09573:5670:0:41</t>
  </si>
  <si>
    <t>Nordostpark Mitte</t>
  </si>
  <si>
    <t>NOPAMI:1</t>
  </si>
  <si>
    <t>de:09564:1380:0:1</t>
  </si>
  <si>
    <t>NOPAMI</t>
  </si>
  <si>
    <t>NOPAMI:2</t>
  </si>
  <si>
    <t>de:09564:1380:0:2</t>
  </si>
  <si>
    <t>Zirndorf Kraftstraße</t>
  </si>
  <si>
    <t>Z-KRAF:1</t>
  </si>
  <si>
    <t>de:09573:5529:0:1</t>
  </si>
  <si>
    <t>Z-KRAF</t>
  </si>
  <si>
    <t>Z-KRAF:2</t>
  </si>
  <si>
    <t>de:09573:5529:0:2</t>
  </si>
  <si>
    <t>Zirndorf Landratsamt</t>
  </si>
  <si>
    <t>Z-LAND:1</t>
  </si>
  <si>
    <t>de:09573:5540:0:1</t>
  </si>
  <si>
    <t>Z-LAND</t>
  </si>
  <si>
    <t>Z-LAND:2</t>
  </si>
  <si>
    <t>de:09573:5540:0:2</t>
  </si>
  <si>
    <t>Z-LAND:3</t>
  </si>
  <si>
    <t>de:09573:5540:0:3</t>
  </si>
  <si>
    <t>Zirndorf Banderbacher Str.</t>
  </si>
  <si>
    <t>Z-BAND:1</t>
  </si>
  <si>
    <t>de:09573:5509:0:1</t>
  </si>
  <si>
    <t>Z-BAND</t>
  </si>
  <si>
    <t>Z-BAND:2</t>
  </si>
  <si>
    <t>de:09573:5509:0:2</t>
  </si>
  <si>
    <t>Zirndorf Siedlerstraße</t>
  </si>
  <si>
    <t>Z-SIED:1</t>
  </si>
  <si>
    <t>de:09573:5545:0:1</t>
  </si>
  <si>
    <t>Z-SIED</t>
  </si>
  <si>
    <t>Z-SIED:2</t>
  </si>
  <si>
    <t>de:09573:5545:0:2</t>
  </si>
  <si>
    <t>Zirndorf Geisleithenstr.</t>
  </si>
  <si>
    <t>Z-GEIS:1</t>
  </si>
  <si>
    <t>de:09573:5517:0:1</t>
  </si>
  <si>
    <t>Z-GEIS</t>
  </si>
  <si>
    <t>Koppenhof Wende</t>
  </si>
  <si>
    <t>KOPP-W:1</t>
  </si>
  <si>
    <t>de:09564:1946:0:1</t>
  </si>
  <si>
    <t>KOPP-W</t>
  </si>
  <si>
    <t>Zirndorf Kneippallee</t>
  </si>
  <si>
    <t>Z-KNEI:1</t>
  </si>
  <si>
    <t>de:09573:5520:3:1</t>
  </si>
  <si>
    <t>Z-KNEI</t>
  </si>
  <si>
    <t>Nordostpark Ost</t>
  </si>
  <si>
    <t>NO-P:1</t>
  </si>
  <si>
    <t>de:09564:1398:0:1</t>
  </si>
  <si>
    <t>NO-P</t>
  </si>
  <si>
    <t>NO-P:2</t>
  </si>
  <si>
    <t>de:09564:1398:0:2</t>
  </si>
  <si>
    <t>Doku-Zentrum Nord</t>
  </si>
  <si>
    <t>DOKU-N:1</t>
  </si>
  <si>
    <t>de:09564:463:0:1</t>
  </si>
  <si>
    <t>DOKU-N</t>
  </si>
  <si>
    <t>Birnthon West</t>
  </si>
  <si>
    <t>BIRN-W:1</t>
  </si>
  <si>
    <t>de:09564:1680:0:1</t>
  </si>
  <si>
    <t>BIRN-W</t>
  </si>
  <si>
    <t>BIRN-W:2</t>
  </si>
  <si>
    <t>de:09564:1680:0:2</t>
  </si>
  <si>
    <t>Steinbühl</t>
  </si>
  <si>
    <t>STBU:3</t>
  </si>
  <si>
    <t>de:09564:620:3:3</t>
  </si>
  <si>
    <t>STBU</t>
  </si>
  <si>
    <t>STBU:4</t>
  </si>
  <si>
    <t>de:09564:620:3:4</t>
  </si>
  <si>
    <t>STBU:11</t>
  </si>
  <si>
    <t>de:09564:620:12:1</t>
  </si>
  <si>
    <t>STBU:12</t>
  </si>
  <si>
    <t>de:09564:620:12:2</t>
  </si>
  <si>
    <t>Am Tillypark</t>
  </si>
  <si>
    <t>A-TILL:1</t>
  </si>
  <si>
    <t>de:09564:1987:0:1</t>
  </si>
  <si>
    <t>A-TILL</t>
  </si>
  <si>
    <t>A-TILL:2</t>
  </si>
  <si>
    <t>de:09564:1987:0:2</t>
  </si>
  <si>
    <t>A-TILL:41</t>
  </si>
  <si>
    <t>de:09564:1987:0:41</t>
  </si>
  <si>
    <t>A-TILL:42</t>
  </si>
  <si>
    <t>de:09564:1987:0:42</t>
  </si>
  <si>
    <t>Maxfeld</t>
  </si>
  <si>
    <t>MXFLD:6</t>
  </si>
  <si>
    <t>de:09564:331:13:6</t>
  </si>
  <si>
    <t>MXFLD</t>
  </si>
  <si>
    <t>MXFLD:7</t>
  </si>
  <si>
    <t>de:09564:331:13:7</t>
  </si>
  <si>
    <t>Insinger Straße</t>
  </si>
  <si>
    <t>INSING:1</t>
  </si>
  <si>
    <t>de:09564:1995:0:1</t>
  </si>
  <si>
    <t>INSING</t>
  </si>
  <si>
    <t>Tristanstraße</t>
  </si>
  <si>
    <t>TRISTA:1</t>
  </si>
  <si>
    <t>de:09564:547:13:1</t>
  </si>
  <si>
    <t>TRISTA</t>
  </si>
  <si>
    <t>TRISTA:2</t>
  </si>
  <si>
    <t>de:09564:547:13:2</t>
  </si>
  <si>
    <t>TRISTA:11</t>
  </si>
  <si>
    <t>de:09564:547:12:11</t>
  </si>
  <si>
    <t>TRISTA:12</t>
  </si>
  <si>
    <t>de:09564:547:12:12</t>
  </si>
  <si>
    <t>Feucht Nürnberger Straße</t>
  </si>
  <si>
    <t>FE-NÜR:1</t>
  </si>
  <si>
    <t>de:09574:7203:0:1</t>
  </si>
  <si>
    <t>FE-NÜR</t>
  </si>
  <si>
    <t>FE-NÜR:2</t>
  </si>
  <si>
    <t>de:09574:7203:0:2</t>
  </si>
  <si>
    <t>Feucht Alter Friedh.</t>
  </si>
  <si>
    <t>FE-FRI:1</t>
  </si>
  <si>
    <t>de:09574:7213:0:1</t>
  </si>
  <si>
    <t>FE-FRI</t>
  </si>
  <si>
    <t>FE-FRI:2</t>
  </si>
  <si>
    <t>de:09574:7213:0:2</t>
  </si>
  <si>
    <t>Feucht Zeidlersiedlung</t>
  </si>
  <si>
    <t>FE-ZEI:1</t>
  </si>
  <si>
    <t>de:09574:7219:0:1</t>
  </si>
  <si>
    <t>FE-ZEI</t>
  </si>
  <si>
    <t>FE-ZEI:2</t>
  </si>
  <si>
    <t>de:09574:7219:0:2</t>
  </si>
  <si>
    <t>Feucht Gsteinacher Str.</t>
  </si>
  <si>
    <t>FE-GST:1</t>
  </si>
  <si>
    <t>de:09574:7209:0:1</t>
  </si>
  <si>
    <t>FE-GST</t>
  </si>
  <si>
    <t>FE-GST:2</t>
  </si>
  <si>
    <t>de:09574:7209:0:2</t>
  </si>
  <si>
    <t>Gsteinach Brennerstr.</t>
  </si>
  <si>
    <t>GSTBRE:1</t>
  </si>
  <si>
    <t>de:09574:7877:16:1</t>
  </si>
  <si>
    <t>GSTBRE</t>
  </si>
  <si>
    <t>GSTBRE:2</t>
  </si>
  <si>
    <t>de:09574:7877:16:2</t>
  </si>
  <si>
    <t>Schwarzenbruck Moorweg</t>
  </si>
  <si>
    <t>S-MOOR:1</t>
  </si>
  <si>
    <t>de:09574:7864:0:1</t>
  </si>
  <si>
    <t>S-MOOR</t>
  </si>
  <si>
    <t>S-MOOR:2</t>
  </si>
  <si>
    <t>de:09574:7864:0:2</t>
  </si>
  <si>
    <t>Schwarzenbruck Plärrer</t>
  </si>
  <si>
    <t>S-PLAE:1</t>
  </si>
  <si>
    <t>de:09574:7863:0:1</t>
  </si>
  <si>
    <t>S-PLAE</t>
  </si>
  <si>
    <t>S-PLAE:2</t>
  </si>
  <si>
    <t>de:09574:7863:0:2</t>
  </si>
  <si>
    <t>Schwarzenbruck Kirche</t>
  </si>
  <si>
    <t>S-KIR:1</t>
  </si>
  <si>
    <t>de:09574:7861:0:1</t>
  </si>
  <si>
    <t>S-KIR</t>
  </si>
  <si>
    <t>S-KIR:2</t>
  </si>
  <si>
    <t>de:09574:7861:0:2</t>
  </si>
  <si>
    <t>Ochenbruck Rathaus</t>
  </si>
  <si>
    <t>O-RATH:1</t>
  </si>
  <si>
    <t>de:09574:7867:0:1</t>
  </si>
  <si>
    <t>O-RATH</t>
  </si>
  <si>
    <t>O-RATH:2</t>
  </si>
  <si>
    <t>de:09574:7867:0:2</t>
  </si>
  <si>
    <t>Pfeifferhütte</t>
  </si>
  <si>
    <t>PFEIFF:1</t>
  </si>
  <si>
    <t>de:09574:7884:0:1</t>
  </si>
  <si>
    <t>PFEIFF</t>
  </si>
  <si>
    <t>PFEIFF:2</t>
  </si>
  <si>
    <t>de:09574:7884:0:2</t>
  </si>
  <si>
    <t>Lindelburg</t>
  </si>
  <si>
    <t>O-LIND:1</t>
  </si>
  <si>
    <t>de:09574:7881:0:1</t>
  </si>
  <si>
    <t>O-LIND</t>
  </si>
  <si>
    <t>O-LIND:2</t>
  </si>
  <si>
    <t>de:09574:7881:0:2</t>
  </si>
  <si>
    <t>Oberlindelburg Ost</t>
  </si>
  <si>
    <t>O-OST:1</t>
  </si>
  <si>
    <t>de:09574:7882:0:1</t>
  </si>
  <si>
    <t>O-OST</t>
  </si>
  <si>
    <t>O-OST:2</t>
  </si>
  <si>
    <t>de:09574:7882:0:2</t>
  </si>
  <si>
    <t>Feucht Altdorfer Str</t>
  </si>
  <si>
    <t>FE-ALT:1</t>
  </si>
  <si>
    <t>de:09574:7215:0:1</t>
  </si>
  <si>
    <t>FE-ALT</t>
  </si>
  <si>
    <t>Moosbach Gauchsmühle</t>
  </si>
  <si>
    <t>MO-GAU:1</t>
  </si>
  <si>
    <t>de:09574:7225:0:1</t>
  </si>
  <si>
    <t>MO-GAU</t>
  </si>
  <si>
    <t>Moosbach Kirche</t>
  </si>
  <si>
    <t>MO-KIR:1</t>
  </si>
  <si>
    <t>de:09574:7222:0:1</t>
  </si>
  <si>
    <t>MO-KIR</t>
  </si>
  <si>
    <t>Penzenhofen Schule</t>
  </si>
  <si>
    <t>PE-KIR:1</t>
  </si>
  <si>
    <t>de:09574:7977:0:1</t>
  </si>
  <si>
    <t>PE-KIR</t>
  </si>
  <si>
    <t>PE-KIR:2</t>
  </si>
  <si>
    <t>de:09574:7977:0:2</t>
  </si>
  <si>
    <t>Winkelhaid Rathaus</t>
  </si>
  <si>
    <t>WI-RAT:1</t>
  </si>
  <si>
    <t>de:09574:7971:0:1</t>
  </si>
  <si>
    <t>WI-RAT</t>
  </si>
  <si>
    <t>WI-RAT:2</t>
  </si>
  <si>
    <t>de:09574:7971:0:2</t>
  </si>
  <si>
    <t>Ludersheim Feuerwehrhaus</t>
  </si>
  <si>
    <t>LU-FEU:1</t>
  </si>
  <si>
    <t>de:09574:7249:0:1</t>
  </si>
  <si>
    <t>LU-FEU</t>
  </si>
  <si>
    <t>LU-FEU:2</t>
  </si>
  <si>
    <t>de:09574:7249:0:2</t>
  </si>
  <si>
    <t>Altdorf Prackenf Str</t>
  </si>
  <si>
    <t>AL-PRA:1</t>
  </si>
  <si>
    <t>de:09574:7294:0:1</t>
  </si>
  <si>
    <t>AL-PRA</t>
  </si>
  <si>
    <t>Altdorf Mühlweg</t>
  </si>
  <si>
    <t>AL-MUE:1</t>
  </si>
  <si>
    <t>de:09574:7289:0:1</t>
  </si>
  <si>
    <t>AL-MUE</t>
  </si>
  <si>
    <t>Rascher Berg</t>
  </si>
  <si>
    <t>RA-BER:1</t>
  </si>
  <si>
    <t>de:09574:7259:0:1</t>
  </si>
  <si>
    <t>RA-BER</t>
  </si>
  <si>
    <t>Rasch Sportplatz</t>
  </si>
  <si>
    <t>RA-SPO:1</t>
  </si>
  <si>
    <t>de:09574:7257:0:1</t>
  </si>
  <si>
    <t>RA-SPO</t>
  </si>
  <si>
    <t>Schleifmühle (b. Altdorf)</t>
  </si>
  <si>
    <t>SCHLEM:1</t>
  </si>
  <si>
    <t>de:09574:7264:0:1</t>
  </si>
  <si>
    <t>SCHLEM</t>
  </si>
  <si>
    <t>Hagenhausen</t>
  </si>
  <si>
    <t>HAGENH:1</t>
  </si>
  <si>
    <t>de:09574:7246:0:1</t>
  </si>
  <si>
    <t>HAGENH</t>
  </si>
  <si>
    <t>Altdorf Türkeistraße</t>
  </si>
  <si>
    <t>AL-TÜR:1</t>
  </si>
  <si>
    <t>de:09574:7290:0:1</t>
  </si>
  <si>
    <t>AL-TÜR</t>
  </si>
  <si>
    <t>Altdorf Bahnhof</t>
  </si>
  <si>
    <t>AL-BHF:1</t>
  </si>
  <si>
    <t>de:09574:7300:3:1</t>
  </si>
  <si>
    <t>AL-BHF</t>
  </si>
  <si>
    <t>Ziegelhütte</t>
  </si>
  <si>
    <t>AL-ZIE:3</t>
  </si>
  <si>
    <t>de:09574:7273:0:3</t>
  </si>
  <si>
    <t>AL-ZIE</t>
  </si>
  <si>
    <t>Altdorf Kirchweg</t>
  </si>
  <si>
    <t>AL-RÖT:1</t>
  </si>
  <si>
    <t>de:09574:7262:0:1</t>
  </si>
  <si>
    <t>AL-RÖT</t>
  </si>
  <si>
    <t>Parkbad</t>
  </si>
  <si>
    <t>SC-PAR:1</t>
  </si>
  <si>
    <t>de:09565:4589:0:1</t>
  </si>
  <si>
    <t>SC-PAR</t>
  </si>
  <si>
    <t>SC-PAR:2</t>
  </si>
  <si>
    <t>de:09565:4589:0:2</t>
  </si>
  <si>
    <t>Friedrich-Ebert-Str.</t>
  </si>
  <si>
    <t>SC-EB:1</t>
  </si>
  <si>
    <t>de:09565:4556:0:1</t>
  </si>
  <si>
    <t>SC-EB</t>
  </si>
  <si>
    <t>SC-EB:2</t>
  </si>
  <si>
    <t>de:09565:4556:0:2</t>
  </si>
  <si>
    <t>Schützenstraße</t>
  </si>
  <si>
    <t>SC-STE:1</t>
  </si>
  <si>
    <t>de:09565:4179:0:1</t>
  </si>
  <si>
    <t>SC-STE</t>
  </si>
  <si>
    <t>Gutenbergstraße</t>
  </si>
  <si>
    <t>SC-GUT:1</t>
  </si>
  <si>
    <t>de:09565:4552:0:1</t>
  </si>
  <si>
    <t>SC-GUT</t>
  </si>
  <si>
    <t>Wasserwerk</t>
  </si>
  <si>
    <t>SC-WAS:1</t>
  </si>
  <si>
    <t>de:09565:4165:0:1</t>
  </si>
  <si>
    <t>SC-WAS</t>
  </si>
  <si>
    <t>Zirndorf Friedenstr.</t>
  </si>
  <si>
    <t>Z-FRIE:1</t>
  </si>
  <si>
    <t>de:09573:5515:0:1</t>
  </si>
  <si>
    <t>Z-FRIE</t>
  </si>
  <si>
    <t>Neunkirchen am Sand Sandstr.</t>
  </si>
  <si>
    <t>NEUN-S:1</t>
  </si>
  <si>
    <t>de:09574:7572:0:1</t>
  </si>
  <si>
    <t>NEUN-S</t>
  </si>
  <si>
    <t>NEUN-S:2</t>
  </si>
  <si>
    <t>de:09574:7572:0:2</t>
  </si>
  <si>
    <t>Neunkirchen am Sand FW</t>
  </si>
  <si>
    <t>NEUN-F:1</t>
  </si>
  <si>
    <t>de:09574:7573:0:1</t>
  </si>
  <si>
    <t>NEUN-F</t>
  </si>
  <si>
    <t>NEUN-F:2</t>
  </si>
  <si>
    <t>de:09574:7573:0:2</t>
  </si>
  <si>
    <t>Schwabach Ludwigstr.</t>
  </si>
  <si>
    <t>SC-LUD:1</t>
  </si>
  <si>
    <t>de:09565:4190:0:1</t>
  </si>
  <si>
    <t>SC-LUD</t>
  </si>
  <si>
    <t>SC-LUD:2</t>
  </si>
  <si>
    <t>de:09565:4190:0:2</t>
  </si>
  <si>
    <t>Rummelsberg Wichern</t>
  </si>
  <si>
    <t>RUW:1</t>
  </si>
  <si>
    <t>de:09574:7887:0:1</t>
  </si>
  <si>
    <t>RUW</t>
  </si>
  <si>
    <t>RUW:2</t>
  </si>
  <si>
    <t>de:09574:7887:0:2</t>
  </si>
  <si>
    <t>Rummelsberg Hospiz</t>
  </si>
  <si>
    <t>RUH:1</t>
  </si>
  <si>
    <t>de:09574:7886:0:1</t>
  </si>
  <si>
    <t>RUH</t>
  </si>
  <si>
    <t>Fröschau (b. Schwarzenbruck)</t>
  </si>
  <si>
    <t>FRÖ:1</t>
  </si>
  <si>
    <t>de:09574:7875:0:1</t>
  </si>
  <si>
    <t>FRÖ</t>
  </si>
  <si>
    <t>FRÖ:2</t>
  </si>
  <si>
    <t>de:09574:7875:0:2</t>
  </si>
  <si>
    <t>Altenthann Feuerwehr</t>
  </si>
  <si>
    <t>ATF:1</t>
  </si>
  <si>
    <t>de:09574:7872:0:1</t>
  </si>
  <si>
    <t>ATF</t>
  </si>
  <si>
    <t>ATF:2</t>
  </si>
  <si>
    <t>de:09574:7872:0:2</t>
  </si>
  <si>
    <t>Altenthann Kriegerdenkmal</t>
  </si>
  <si>
    <t>ATK:1</t>
  </si>
  <si>
    <t>de:09574:7873:0:1</t>
  </si>
  <si>
    <t>ATK</t>
  </si>
  <si>
    <t>ATK:2</t>
  </si>
  <si>
    <t>de:09574:7873:0:2</t>
  </si>
  <si>
    <t>Altdorf Neumarkt Str.</t>
  </si>
  <si>
    <t>AFN:1</t>
  </si>
  <si>
    <t>de:09574:7293:0:1</t>
  </si>
  <si>
    <t>AFN</t>
  </si>
  <si>
    <t>Altdorf Bayernstr.</t>
  </si>
  <si>
    <t>AFY:1</t>
  </si>
  <si>
    <t>de:09574:7277:0:1</t>
  </si>
  <si>
    <t>AFY</t>
  </si>
  <si>
    <t>Solnhofener Straße</t>
  </si>
  <si>
    <t>SOLNHO:1</t>
  </si>
  <si>
    <t>de:09564:1921:0:1</t>
  </si>
  <si>
    <t>SOLNHO</t>
  </si>
  <si>
    <t>SOLNHO:2</t>
  </si>
  <si>
    <t>de:09564:1921:0:2</t>
  </si>
  <si>
    <t>Mimberg Dorfplatz</t>
  </si>
  <si>
    <t>MI-DOR:1</t>
  </si>
  <si>
    <t>de:09574:7362:0:1</t>
  </si>
  <si>
    <t>MI-DOR</t>
  </si>
  <si>
    <t>MI-DOR:2</t>
  </si>
  <si>
    <t>de:09574:7362:0:2</t>
  </si>
  <si>
    <t>Mimberg AWO -Heim</t>
  </si>
  <si>
    <t>MI-AWO:1</t>
  </si>
  <si>
    <t>de:09574:7363:0:1</t>
  </si>
  <si>
    <t>MI-AWO</t>
  </si>
  <si>
    <t>MI-AWO:2</t>
  </si>
  <si>
    <t>de:09574:7363:0:2</t>
  </si>
  <si>
    <t>Burgthann Schule</t>
  </si>
  <si>
    <t>BT-SCH:1</t>
  </si>
  <si>
    <t>de:09574:7359:0:1</t>
  </si>
  <si>
    <t>BT-SCH</t>
  </si>
  <si>
    <t>Burgthann Bahnhof</t>
  </si>
  <si>
    <t>BT-BHF:1</t>
  </si>
  <si>
    <t>de:09574:7350:3:1</t>
  </si>
  <si>
    <t>BT-BHF</t>
  </si>
  <si>
    <t>Abzw. Pfeifferhütte</t>
  </si>
  <si>
    <t>ABZPFE:1</t>
  </si>
  <si>
    <t>de:09574:7883:0:1</t>
  </si>
  <si>
    <t>ABZPFE</t>
  </si>
  <si>
    <t>Unterferrieden Mitte</t>
  </si>
  <si>
    <t>UN-MIT:1</t>
  </si>
  <si>
    <t>de:09574:7379:0:1</t>
  </si>
  <si>
    <t>UN-MIT</t>
  </si>
  <si>
    <t>Oberferferrieden Westendstr.</t>
  </si>
  <si>
    <t>OB-WES:1</t>
  </si>
  <si>
    <t>de:09574:7384:0:1</t>
  </si>
  <si>
    <t>OB-WES</t>
  </si>
  <si>
    <t>Oberferrieden Mitte</t>
  </si>
  <si>
    <t>OB-MIT:1</t>
  </si>
  <si>
    <t>de:09574:7369:0:1</t>
  </si>
  <si>
    <t>OB-MIT</t>
  </si>
  <si>
    <t>OB-MIT:41</t>
  </si>
  <si>
    <t>de:09574:7369:0:41</t>
  </si>
  <si>
    <t>Ezelsdorf Steinb Str</t>
  </si>
  <si>
    <t>EZ-STE:1</t>
  </si>
  <si>
    <t>de:09574:7347:0:1</t>
  </si>
  <si>
    <t>EZ-STE</t>
  </si>
  <si>
    <t>Ezelsdorf Hauptstr.</t>
  </si>
  <si>
    <t>EZ-HAU:1</t>
  </si>
  <si>
    <t>de:09574:7344:0:1</t>
  </si>
  <si>
    <t>EZ-HAU</t>
  </si>
  <si>
    <t>STPA:1</t>
  </si>
  <si>
    <t>de:09564:330:13:1</t>
  </si>
  <si>
    <t>STPA:2</t>
  </si>
  <si>
    <t>de:09564:330:13:2</t>
  </si>
  <si>
    <t>Burgthann TSV Sportgelände</t>
  </si>
  <si>
    <t>BT-TSV:1</t>
  </si>
  <si>
    <t>de:09574:7357:0:1</t>
  </si>
  <si>
    <t>BT-TSV</t>
  </si>
  <si>
    <t>BT-TSV:2</t>
  </si>
  <si>
    <t>de:09574:7357:0:2</t>
  </si>
  <si>
    <t>Rotfuchsstraße</t>
  </si>
  <si>
    <t>ROTFUC:1</t>
  </si>
  <si>
    <t>de:09564:1308:0:1</t>
  </si>
  <si>
    <t>ROTFUC</t>
  </si>
  <si>
    <t>ROTFUC:2</t>
  </si>
  <si>
    <t>de:09564:1308:0:2</t>
  </si>
  <si>
    <t>Klinikum Ost</t>
  </si>
  <si>
    <t>KF-OST:6</t>
  </si>
  <si>
    <t>de:09563:2181:0:B</t>
  </si>
  <si>
    <t>KF-OST</t>
  </si>
  <si>
    <t>KF-OST:7</t>
  </si>
  <si>
    <t>de:09563:2181:0:A</t>
  </si>
  <si>
    <t>Jakob-Henle-Str./Klinikum</t>
  </si>
  <si>
    <t>HENEL:1</t>
  </si>
  <si>
    <t>de:09563:2375:0:1</t>
  </si>
  <si>
    <t>HENEL</t>
  </si>
  <si>
    <t>HENEL:2</t>
  </si>
  <si>
    <t>de:09563:2375:0:2</t>
  </si>
  <si>
    <t>Geraer Straße</t>
  </si>
  <si>
    <t>GERAER:1</t>
  </si>
  <si>
    <t>de:09564:1944:0:1</t>
  </si>
  <si>
    <t>GERAER</t>
  </si>
  <si>
    <t>GERAER:2</t>
  </si>
  <si>
    <t>de:09564:1944:0:2</t>
  </si>
  <si>
    <t>Großschwarzenlohe Hinteres Dorf</t>
  </si>
  <si>
    <t>GSH:1</t>
  </si>
  <si>
    <t>de:09576:8161:0:1</t>
  </si>
  <si>
    <t>GSH</t>
  </si>
  <si>
    <t>GSH:2</t>
  </si>
  <si>
    <t>de:09576:8161:0:2</t>
  </si>
  <si>
    <t>Großschwarzenlohe Kaufland</t>
  </si>
  <si>
    <t>GSK:1</t>
  </si>
  <si>
    <t>de:09576:8165:0:1</t>
  </si>
  <si>
    <t>GSK</t>
  </si>
  <si>
    <t>GSK:2</t>
  </si>
  <si>
    <t>de:09576:8165:0:2</t>
  </si>
  <si>
    <t>Hofmannstraße</t>
  </si>
  <si>
    <t>E-HOF:1</t>
  </si>
  <si>
    <t>de:09562:3377:0:1</t>
  </si>
  <si>
    <t>E-HOF</t>
  </si>
  <si>
    <t>E-HOF:2</t>
  </si>
  <si>
    <t>de:09562:3377:0:2</t>
  </si>
  <si>
    <t>E-HOF:3</t>
  </si>
  <si>
    <t>de:09562:3377:0:3</t>
  </si>
  <si>
    <t>E-HOF:4</t>
  </si>
  <si>
    <t>de:09562:3377:0:4</t>
  </si>
  <si>
    <t>Doris-Ruppenstein-Str.</t>
  </si>
  <si>
    <t>RUPPEN:1</t>
  </si>
  <si>
    <t>de:09562:3378:0:1</t>
  </si>
  <si>
    <t>RUPPEN</t>
  </si>
  <si>
    <t>RUPPEN:2</t>
  </si>
  <si>
    <t>de:09562:3378:0:2</t>
  </si>
  <si>
    <t>Ziegenstraße</t>
  </si>
  <si>
    <t>ZIEGEN:1</t>
  </si>
  <si>
    <t>de:09564:1463:0:1</t>
  </si>
  <si>
    <t>ZIEGEN</t>
  </si>
  <si>
    <t>ZIEGEN:11</t>
  </si>
  <si>
    <t>de:09564:1463:0:11</t>
  </si>
  <si>
    <t>Altdorf Weinhof</t>
  </si>
  <si>
    <t>AL-WEI:1</t>
  </si>
  <si>
    <t>de:09574:7271:0:1</t>
  </si>
  <si>
    <t>AL-WEI</t>
  </si>
  <si>
    <t>Penzenhofen Alte Schulst</t>
  </si>
  <si>
    <t>PE-ASS:1</t>
  </si>
  <si>
    <t>de:09574:7978:0:1</t>
  </si>
  <si>
    <t>PE-ASS</t>
  </si>
  <si>
    <t>Rückersdorf West</t>
  </si>
  <si>
    <t>RÜCKWE:1</t>
  </si>
  <si>
    <t>de:09574:7754:0:1</t>
  </si>
  <si>
    <t>RÜCKWE</t>
  </si>
  <si>
    <t>RÜCKWE:2</t>
  </si>
  <si>
    <t>de:09574:7754:0:2</t>
  </si>
  <si>
    <t>Siemensstraße</t>
  </si>
  <si>
    <t>SIEMEN:1</t>
  </si>
  <si>
    <t>de:09564:542:13:1</t>
  </si>
  <si>
    <t>SIEMEN</t>
  </si>
  <si>
    <t>SIEMEN:2</t>
  </si>
  <si>
    <t>de:09564:542:13:2</t>
  </si>
  <si>
    <t>SIEMEN:11</t>
  </si>
  <si>
    <t>de:09564:542:12:11</t>
  </si>
  <si>
    <t>SIEMEN:12</t>
  </si>
  <si>
    <t>de:09564:542:12:12</t>
  </si>
  <si>
    <t>SIEMEN:42</t>
  </si>
  <si>
    <t>de:09564:542:13:42</t>
  </si>
  <si>
    <t>HUMBOL:1</t>
  </si>
  <si>
    <t>de:09564:544:13:1</t>
  </si>
  <si>
    <t>HUMBOL</t>
  </si>
  <si>
    <t>HUMBOL:11</t>
  </si>
  <si>
    <t>de:09564:544:12:11</t>
  </si>
  <si>
    <t>HUMBOL:12</t>
  </si>
  <si>
    <t>de:09564:544:12:12</t>
  </si>
  <si>
    <t>Marientor</t>
  </si>
  <si>
    <t>MAR:11</t>
  </si>
  <si>
    <t>de:09564:430:12:11</t>
  </si>
  <si>
    <t>MAR</t>
  </si>
  <si>
    <t>MAR:12</t>
  </si>
  <si>
    <t>de:09564:430:12:12</t>
  </si>
  <si>
    <t>Platnersberg</t>
  </si>
  <si>
    <t>PLATNE:1</t>
  </si>
  <si>
    <t>de:09564:1341:13:1</t>
  </si>
  <si>
    <t>PLATNE</t>
  </si>
  <si>
    <t>PLATNE:2</t>
  </si>
  <si>
    <t>de:09564:1341:13:2</t>
  </si>
  <si>
    <t>PLATNE:11</t>
  </si>
  <si>
    <t>de:09564:1341:12:11</t>
  </si>
  <si>
    <t>PLATNE:12</t>
  </si>
  <si>
    <t>de:09564:1341:12:12</t>
  </si>
  <si>
    <t>Erlenstegen</t>
  </si>
  <si>
    <t>ERLS:1</t>
  </si>
  <si>
    <t>de:09564:1311:3:1</t>
  </si>
  <si>
    <t>ERLS</t>
  </si>
  <si>
    <t>ERLS:2</t>
  </si>
  <si>
    <t>de:09564:1311:3:2</t>
  </si>
  <si>
    <t>ERLS:3</t>
  </si>
  <si>
    <t>de:09564:1311:3:3</t>
  </si>
  <si>
    <t>ERLS:11</t>
  </si>
  <si>
    <t>de:09564:1311:4:11</t>
  </si>
  <si>
    <t>ERLS:41</t>
  </si>
  <si>
    <t>de:09564:1311:17:41</t>
  </si>
  <si>
    <t>HUL:1</t>
  </si>
  <si>
    <t>de:09564:535:13:1</t>
  </si>
  <si>
    <t>HUL:2</t>
  </si>
  <si>
    <t>de:09564:535:13:2</t>
  </si>
  <si>
    <t>Lechnerstraße</t>
  </si>
  <si>
    <t>LECHNE:1</t>
  </si>
  <si>
    <t>de:09564:1430:13:1</t>
  </si>
  <si>
    <t>LECHNE</t>
  </si>
  <si>
    <t>LECHNE:2</t>
  </si>
  <si>
    <t>de:09564:1430:13:2</t>
  </si>
  <si>
    <t>LECHNE:11</t>
  </si>
  <si>
    <t>de:09564:1430:12:11</t>
  </si>
  <si>
    <t>LECHNE:12</t>
  </si>
  <si>
    <t>de:09564:1430:12:12</t>
  </si>
  <si>
    <t>Arminiusstraße</t>
  </si>
  <si>
    <t>ARMINI:1</t>
  </si>
  <si>
    <t>de:09564:433:13:1</t>
  </si>
  <si>
    <t>ARMINI</t>
  </si>
  <si>
    <t>ARMINI:2</t>
  </si>
  <si>
    <t>de:09564:433:13:2</t>
  </si>
  <si>
    <t>ARMINI:11</t>
  </si>
  <si>
    <t>de:09564:433:12:11</t>
  </si>
  <si>
    <t>ARMINI:12</t>
  </si>
  <si>
    <t>de:09564:433:12:12</t>
  </si>
  <si>
    <t>Marientunnel</t>
  </si>
  <si>
    <t>MTUN:1</t>
  </si>
  <si>
    <t>de:09564:431:13:1</t>
  </si>
  <si>
    <t>MTUN</t>
  </si>
  <si>
    <t>MTUN:2</t>
  </si>
  <si>
    <t>de:09564:431:13:2</t>
  </si>
  <si>
    <t>MTUN:11</t>
  </si>
  <si>
    <t>de:09564:431:12:11</t>
  </si>
  <si>
    <t>MTUN:12</t>
  </si>
  <si>
    <t>de:09564:431:12:12</t>
  </si>
  <si>
    <t>MTUN:41</t>
  </si>
  <si>
    <t>de:09564:431:13:41</t>
  </si>
  <si>
    <t>Pillenreuth</t>
  </si>
  <si>
    <t>PILLEN:1</t>
  </si>
  <si>
    <t>de:09564:1887:0:1</t>
  </si>
  <si>
    <t>PILLEN</t>
  </si>
  <si>
    <t>Burkhardtstraße</t>
  </si>
  <si>
    <t>BURKHA:1</t>
  </si>
  <si>
    <t>de:09564:1885:0:1</t>
  </si>
  <si>
    <t>BURKHA</t>
  </si>
  <si>
    <t>Hordlerstraße</t>
  </si>
  <si>
    <t>HORDLE:1</t>
  </si>
  <si>
    <t>de:09564:1883:0:1</t>
  </si>
  <si>
    <t>HORDLE</t>
  </si>
  <si>
    <t>HORDLE:2</t>
  </si>
  <si>
    <t>de:09564:1883:0:2</t>
  </si>
  <si>
    <t>Duisburger Straße</t>
  </si>
  <si>
    <t>DUISBU:1</t>
  </si>
  <si>
    <t>de:09564:1792:0:1</t>
  </si>
  <si>
    <t>DUISBU</t>
  </si>
  <si>
    <t>DUISBU:2</t>
  </si>
  <si>
    <t>de:09564:1792:0:2</t>
  </si>
  <si>
    <t>Koblenzer Straße</t>
  </si>
  <si>
    <t>KOBLEN:1</t>
  </si>
  <si>
    <t>de:09564:1781:0:1</t>
  </si>
  <si>
    <t>KOBLEN</t>
  </si>
  <si>
    <t>KOBLEN:2</t>
  </si>
  <si>
    <t>de:09564:1781:0:2</t>
  </si>
  <si>
    <t>Linzer Straße</t>
  </si>
  <si>
    <t>LINZER:1</t>
  </si>
  <si>
    <t>de:09564:1791:0:1</t>
  </si>
  <si>
    <t>LINZER</t>
  </si>
  <si>
    <t>LINZER:2</t>
  </si>
  <si>
    <t>de:09564:1791:0:2</t>
  </si>
  <si>
    <t>Kreutzerstraße</t>
  </si>
  <si>
    <t>KREUTZ:1</t>
  </si>
  <si>
    <t>de:09564:662:0:1</t>
  </si>
  <si>
    <t>KREUTZ</t>
  </si>
  <si>
    <t>KREUTZ:2</t>
  </si>
  <si>
    <t>de:09564:662:0:2</t>
  </si>
  <si>
    <t>Geisseestraße Mitte</t>
  </si>
  <si>
    <t>GEIS-M:1</t>
  </si>
  <si>
    <t>de:09564:664:0:1</t>
  </si>
  <si>
    <t>GEIS-M</t>
  </si>
  <si>
    <t>GEIS-M:2</t>
  </si>
  <si>
    <t>de:09564:664:0:2</t>
  </si>
  <si>
    <t>Osterhof (b. Burgthann)</t>
  </si>
  <si>
    <t>OSTERH:1</t>
  </si>
  <si>
    <t>de:09574:7372:0:1</t>
  </si>
  <si>
    <t>OSTERH</t>
  </si>
  <si>
    <t>Schwarzenbruck Am Kindergarten</t>
  </si>
  <si>
    <t>SB-KIG:1</t>
  </si>
  <si>
    <t>de:09574:7376:0:1</t>
  </si>
  <si>
    <t>SB-KIG</t>
  </si>
  <si>
    <t>Schwarzenbruck Altdorfer Str.</t>
  </si>
  <si>
    <t>SB-ALT:1</t>
  </si>
  <si>
    <t>de:09574:7375:0:1</t>
  </si>
  <si>
    <t>SB-ALT</t>
  </si>
  <si>
    <t>Burgthann Reinholdshöhe</t>
  </si>
  <si>
    <t>BT-REI:1</t>
  </si>
  <si>
    <t>de:09574:7358:0:1</t>
  </si>
  <si>
    <t>BT-REI</t>
  </si>
  <si>
    <t>Pattenhofen Ortsmitte</t>
  </si>
  <si>
    <t>PAT-MI:1</t>
  </si>
  <si>
    <t>de:09574:7373:0:1</t>
  </si>
  <si>
    <t>PAT-MI</t>
  </si>
  <si>
    <t>Zollamt-Hafen</t>
  </si>
  <si>
    <t>ZOLLAM:1</t>
  </si>
  <si>
    <t>de:09564:1786:0:1</t>
  </si>
  <si>
    <t>ZOLLAM</t>
  </si>
  <si>
    <t>ZOLLAM:2</t>
  </si>
  <si>
    <t>de:09564:1786:0:2</t>
  </si>
  <si>
    <t>Jakob-Wassermann-Str.</t>
  </si>
  <si>
    <t>J-WASS:1</t>
  </si>
  <si>
    <t>de:09573:5519:0:1</t>
  </si>
  <si>
    <t>J-WASS</t>
  </si>
  <si>
    <t>GNF Südallee</t>
  </si>
  <si>
    <t>SÜDALL:1</t>
  </si>
  <si>
    <t>de:09564:1689:0:1</t>
  </si>
  <si>
    <t>SÜDALL</t>
  </si>
  <si>
    <t>GNF Am Flachmoor</t>
  </si>
  <si>
    <t>FLACHM:1</t>
  </si>
  <si>
    <t>de:09564:1688:0:1</t>
  </si>
  <si>
    <t>FLACHM</t>
  </si>
  <si>
    <t>GNF Am Tower</t>
  </si>
  <si>
    <t>ATOWER:1</t>
  </si>
  <si>
    <t>de:09564:1678:0:1</t>
  </si>
  <si>
    <t>ATOWER</t>
  </si>
  <si>
    <t>ATOWER:41</t>
  </si>
  <si>
    <t>de:09564:1678:0:41</t>
  </si>
  <si>
    <t>Eberhardshof</t>
  </si>
  <si>
    <t>EBERHA:6</t>
  </si>
  <si>
    <t>de:09564:1103:13:6</t>
  </si>
  <si>
    <t>EBERHA</t>
  </si>
  <si>
    <t>EBERHA:7</t>
  </si>
  <si>
    <t>de:09564:1103:13:7</t>
  </si>
  <si>
    <t>Arcaden</t>
  </si>
  <si>
    <t>ARCADE:1</t>
  </si>
  <si>
    <t>de:09562:3151:0:1</t>
  </si>
  <si>
    <t>ARCADE</t>
  </si>
  <si>
    <t>ARCADE:2</t>
  </si>
  <si>
    <t>de:09562:3151:0:2</t>
  </si>
  <si>
    <t>ARCADE:3</t>
  </si>
  <si>
    <t>de:09562:3151:0:3</t>
  </si>
  <si>
    <t>ARCADE:4</t>
  </si>
  <si>
    <t>de:09562:3151:0:4</t>
  </si>
  <si>
    <t>ARCADE:5</t>
  </si>
  <si>
    <t>de:09562:3151:0:5</t>
  </si>
  <si>
    <t>ARCADE:6</t>
  </si>
  <si>
    <t>de:09562:3151:0:6</t>
  </si>
  <si>
    <t>ARCADE:7</t>
  </si>
  <si>
    <t>de:09562:3151:0:7</t>
  </si>
  <si>
    <t>Röthelheimpark-Zentrum</t>
  </si>
  <si>
    <t>RÖ-P-Z:1</t>
  </si>
  <si>
    <t>de:09562:3381:0:1</t>
  </si>
  <si>
    <t>RÖ-P-Z</t>
  </si>
  <si>
    <t>RÖ-P-Z:2</t>
  </si>
  <si>
    <t>de:09562:3381:0:2</t>
  </si>
  <si>
    <t>Hardhöhe</t>
  </si>
  <si>
    <t>HRDHHF:6</t>
  </si>
  <si>
    <t>de:09563:2390:23:6</t>
  </si>
  <si>
    <t>HRDHHF</t>
  </si>
  <si>
    <t>HRDHHF:7</t>
  </si>
  <si>
    <t>de:09563:2390:23:7</t>
  </si>
  <si>
    <t>Dunantstraße</t>
  </si>
  <si>
    <t>DUNANT:1</t>
  </si>
  <si>
    <t>de:09564:764:0:1</t>
  </si>
  <si>
    <t>DUNANT</t>
  </si>
  <si>
    <t>Michaelstraße</t>
  </si>
  <si>
    <t>MICHAE:1</t>
  </si>
  <si>
    <t>de:09564:1309:0:1</t>
  </si>
  <si>
    <t>MICHAE</t>
  </si>
  <si>
    <t>MICHAE:2</t>
  </si>
  <si>
    <t>de:09564:1309:0:2</t>
  </si>
  <si>
    <t>Kilianstraße</t>
  </si>
  <si>
    <t>KILIAN:1</t>
  </si>
  <si>
    <t>de:09564:1307:0:1</t>
  </si>
  <si>
    <t>KILIAN</t>
  </si>
  <si>
    <t>KILIAN:2</t>
  </si>
  <si>
    <t>de:09564:1307:0:2</t>
  </si>
  <si>
    <t>Forchheimer Straße</t>
  </si>
  <si>
    <t>FORCHH:1</t>
  </si>
  <si>
    <t>de:09564:1316:0:1</t>
  </si>
  <si>
    <t>FORCHH</t>
  </si>
  <si>
    <t>HANSA:1</t>
  </si>
  <si>
    <t>de:09564:1998:0:1</t>
  </si>
  <si>
    <t>HANSA</t>
  </si>
  <si>
    <t>HANSA:2</t>
  </si>
  <si>
    <t>de:09564:1998:0:2</t>
  </si>
  <si>
    <t>Sündersbühl</t>
  </si>
  <si>
    <t>SNDRSB:6</t>
  </si>
  <si>
    <t>de:09564:1120:13:6</t>
  </si>
  <si>
    <t>SNDRSB</t>
  </si>
  <si>
    <t>SNDRSB:7</t>
  </si>
  <si>
    <t>de:09564:1120:13:7</t>
  </si>
  <si>
    <t>Georg-Ledebour-Schule</t>
  </si>
  <si>
    <t>GLH:1</t>
  </si>
  <si>
    <t>de:09564:1557:0:1</t>
  </si>
  <si>
    <t>GLH</t>
  </si>
  <si>
    <t>Sieboldstr. Schleife</t>
  </si>
  <si>
    <t>SIW:1</t>
  </si>
  <si>
    <t>de:09564:1399:0:1</t>
  </si>
  <si>
    <t>SIW</t>
  </si>
  <si>
    <t>Ungelstetten Feuerwehrhaus</t>
  </si>
  <si>
    <t>UNGEL:1</t>
  </si>
  <si>
    <t>de:09574:7974:0:1</t>
  </si>
  <si>
    <t>UNGEL</t>
  </si>
  <si>
    <t>Johann-Sperl-Straße</t>
  </si>
  <si>
    <t>J-SPER:1</t>
  </si>
  <si>
    <t>de:09564:1313:0:1</t>
  </si>
  <si>
    <t>J-SPER</t>
  </si>
  <si>
    <t>J-SPER:2</t>
  </si>
  <si>
    <t>de:09564:1313:0:2</t>
  </si>
  <si>
    <t>Schniegling</t>
  </si>
  <si>
    <t>SCHNIE:1</t>
  </si>
  <si>
    <t>de:09564:1251:0:1</t>
  </si>
  <si>
    <t>SCHNIE</t>
  </si>
  <si>
    <t>SCHNIE:2</t>
  </si>
  <si>
    <t>de:09564:1251:0:2</t>
  </si>
  <si>
    <t>SCHNIE:3</t>
  </si>
  <si>
    <t>de:09564:1251:0:3</t>
  </si>
  <si>
    <t>Regelsbacher Str.</t>
  </si>
  <si>
    <t>N-REGE:1</t>
  </si>
  <si>
    <t>de:09564:1173:0:1</t>
  </si>
  <si>
    <t>N-REGE</t>
  </si>
  <si>
    <t>N-REGE:2</t>
  </si>
  <si>
    <t>de:09564:1173:0:2</t>
  </si>
  <si>
    <t>Reichelsdorfer Hauptstr.</t>
  </si>
  <si>
    <t>REIC-H:1</t>
  </si>
  <si>
    <t>de:09564:1940:0:1</t>
  </si>
  <si>
    <t>REIC-H</t>
  </si>
  <si>
    <t>REIC-H:2</t>
  </si>
  <si>
    <t>de:09564:1940:0:2</t>
  </si>
  <si>
    <t>Kleinreuther Weg</t>
  </si>
  <si>
    <t>KLREUW:1</t>
  </si>
  <si>
    <t>de:09564:1318:0:1</t>
  </si>
  <si>
    <t>KLREUW</t>
  </si>
  <si>
    <t>KLREUW:2</t>
  </si>
  <si>
    <t>de:09564:1318:0:2</t>
  </si>
  <si>
    <t>KLREUW:41</t>
  </si>
  <si>
    <t>de:09564:1318:0:41</t>
  </si>
  <si>
    <t>KLREUW:42</t>
  </si>
  <si>
    <t>de:09564:1318:0:42</t>
  </si>
  <si>
    <t>Marie-Curie-Straße</t>
  </si>
  <si>
    <t>M-CURI:1</t>
  </si>
  <si>
    <t>de:09562:3384:0:1</t>
  </si>
  <si>
    <t>M-CURI</t>
  </si>
  <si>
    <t>M-CURI:2</t>
  </si>
  <si>
    <t>de:09562:3384:0:2</t>
  </si>
  <si>
    <t>Behringersdorf Ost</t>
  </si>
  <si>
    <t>BDF14O:1</t>
  </si>
  <si>
    <t>de:09574:7823:0:1</t>
  </si>
  <si>
    <t>BDF14O</t>
  </si>
  <si>
    <t>BDF14O:2</t>
  </si>
  <si>
    <t>de:09574:7823:0:2</t>
  </si>
  <si>
    <t>Ottensoos Schleife</t>
  </si>
  <si>
    <t>OTTENS:1</t>
  </si>
  <si>
    <t>de:09574:7632:0:1</t>
  </si>
  <si>
    <t>OTTENS</t>
  </si>
  <si>
    <t>Reichenschwand Rathaus</t>
  </si>
  <si>
    <t>REIRAT:1</t>
  </si>
  <si>
    <t>de:09574:7672:0:1</t>
  </si>
  <si>
    <t>REIRAT</t>
  </si>
  <si>
    <t>REIRAT:2</t>
  </si>
  <si>
    <t>de:09574:7672:0:2</t>
  </si>
  <si>
    <t>REIRAT:41</t>
  </si>
  <si>
    <t>de:09574:7672:0:41</t>
  </si>
  <si>
    <t>REIRAT:42</t>
  </si>
  <si>
    <t>de:09574:7672:0:42</t>
  </si>
  <si>
    <t>Hersbruck Nürnberger Str.</t>
  </si>
  <si>
    <t>HERNÜR:1</t>
  </si>
  <si>
    <t>de:09574:7151:0:1</t>
  </si>
  <si>
    <t>HERNÜR</t>
  </si>
  <si>
    <t>HERNÜR:2</t>
  </si>
  <si>
    <t>de:09574:7151:0:2</t>
  </si>
  <si>
    <t>Hersbruck Lohweg</t>
  </si>
  <si>
    <t>HERLOH:1</t>
  </si>
  <si>
    <t>de:09574:7154:0:1</t>
  </si>
  <si>
    <t>HERLOH</t>
  </si>
  <si>
    <t>HERLOH:2</t>
  </si>
  <si>
    <t>de:09574:7154:0:2</t>
  </si>
  <si>
    <t>Hersbruck Scharfes Eck</t>
  </si>
  <si>
    <t>HERSCH:1</t>
  </si>
  <si>
    <t>de:09574:7137:0:1</t>
  </si>
  <si>
    <t>HERSCH</t>
  </si>
  <si>
    <t>HERSCH:2</t>
  </si>
  <si>
    <t>de:09574:7137:0:2</t>
  </si>
  <si>
    <t>Hersbruck Mühlstr.</t>
  </si>
  <si>
    <t>HERMÜH:1</t>
  </si>
  <si>
    <t>de:09574:7129:0:1</t>
  </si>
  <si>
    <t>HERMÜH</t>
  </si>
  <si>
    <t>HERMÜH:2</t>
  </si>
  <si>
    <t>de:09574:7129:0:2</t>
  </si>
  <si>
    <t>Hersbruck Bahnhof (li. Pegn.)</t>
  </si>
  <si>
    <t>HERBHF:1</t>
  </si>
  <si>
    <t>de:09574:7100:3:1</t>
  </si>
  <si>
    <t>HERBHF</t>
  </si>
  <si>
    <t>Hersbruck Wilhelm-Ulmer-Str</t>
  </si>
  <si>
    <t>HERULM:1</t>
  </si>
  <si>
    <t>de:09574:7156:0:1</t>
  </si>
  <si>
    <t>HERULM</t>
  </si>
  <si>
    <t>Hersbruck Hansgörglstr.</t>
  </si>
  <si>
    <t>HERHAN:1</t>
  </si>
  <si>
    <t>de:09574:7158:0:1</t>
  </si>
  <si>
    <t>HERHAN</t>
  </si>
  <si>
    <t>Röthenbach Goethestr.</t>
  </si>
  <si>
    <t>RÖTGOE:1</t>
  </si>
  <si>
    <t>de:09574:7712:0:1</t>
  </si>
  <si>
    <t>RÖTGOE</t>
  </si>
  <si>
    <t>RÖTGOE:2</t>
  </si>
  <si>
    <t>de:09574:7712:0:2</t>
  </si>
  <si>
    <t>Wetzendorf Am Winkel</t>
  </si>
  <si>
    <t>WETZEN:1</t>
  </si>
  <si>
    <t>de:09574:7095:0:1</t>
  </si>
  <si>
    <t>WETZEN</t>
  </si>
  <si>
    <t>WETZEN:2</t>
  </si>
  <si>
    <t>de:09574:7095:0:2</t>
  </si>
  <si>
    <t>Lauf Innsbrucker Str.</t>
  </si>
  <si>
    <t>LAUINN:1</t>
  </si>
  <si>
    <t>de:09574:7035:0:1</t>
  </si>
  <si>
    <t>LAUINN</t>
  </si>
  <si>
    <t>LAUINN:2</t>
  </si>
  <si>
    <t>de:09574:7035:0:2</t>
  </si>
  <si>
    <t>Lauf Friedhof</t>
  </si>
  <si>
    <t>LAUFRI:1</t>
  </si>
  <si>
    <t>de:09574:7054:0:1</t>
  </si>
  <si>
    <t>LAUFRI</t>
  </si>
  <si>
    <t>LAUFRI:2</t>
  </si>
  <si>
    <t>de:09574:7054:0:2</t>
  </si>
  <si>
    <t>Lauf Stühleinshöhstr</t>
  </si>
  <si>
    <t>LAUSTÜ:1</t>
  </si>
  <si>
    <t>de:09574:7021:0:1</t>
  </si>
  <si>
    <t>LAUSTÜ</t>
  </si>
  <si>
    <t>LAUSTÜ:2</t>
  </si>
  <si>
    <t>de:09574:7021:0:2</t>
  </si>
  <si>
    <t>Lauf Holzgartenstr.</t>
  </si>
  <si>
    <t>LAUHOL:1</t>
  </si>
  <si>
    <t>de:09574:7038:0:1</t>
  </si>
  <si>
    <t>LAUHOL</t>
  </si>
  <si>
    <t>LAUHOL:2</t>
  </si>
  <si>
    <t>de:09574:7038:0:2</t>
  </si>
  <si>
    <t>Lauf Albertistraße</t>
  </si>
  <si>
    <t>LAUALB:1</t>
  </si>
  <si>
    <t>de:09574:7013:0:1</t>
  </si>
  <si>
    <t>LAUALB</t>
  </si>
  <si>
    <t>LAUALB:2</t>
  </si>
  <si>
    <t>de:09574:7013:0:2</t>
  </si>
  <si>
    <t>Speikern Ort</t>
  </si>
  <si>
    <t>SPEIKE:1</t>
  </si>
  <si>
    <t>de:09574:7589:0:1</t>
  </si>
  <si>
    <t>SPEIKE</t>
  </si>
  <si>
    <t>SPEIKE:2</t>
  </si>
  <si>
    <t>de:09574:7589:0:2</t>
  </si>
  <si>
    <t>Rollhofener Str.</t>
  </si>
  <si>
    <t>KERSBA:1</t>
  </si>
  <si>
    <t>de:09574:7578:0:1</t>
  </si>
  <si>
    <t>KERSBA</t>
  </si>
  <si>
    <t>Rollhofen Ort</t>
  </si>
  <si>
    <t>ROLLHO:1</t>
  </si>
  <si>
    <t>de:09574:7581:0:1</t>
  </si>
  <si>
    <t>ROLLHO</t>
  </si>
  <si>
    <t>ROLLHO:2</t>
  </si>
  <si>
    <t>de:09574:7581:0:2</t>
  </si>
  <si>
    <t>Abzw. Hedersdorf</t>
  </si>
  <si>
    <t>ABZHED:1</t>
  </si>
  <si>
    <t>de:09574:7803:0:1</t>
  </si>
  <si>
    <t>ABZHED</t>
  </si>
  <si>
    <t>ABZHED:2</t>
  </si>
  <si>
    <t>de:09574:7803:0:2</t>
  </si>
  <si>
    <t>Abzw.  Au (b. Simmelsdorf)</t>
  </si>
  <si>
    <t>ABZAU:1</t>
  </si>
  <si>
    <t>de:09574:7908:0:1</t>
  </si>
  <si>
    <t>ABZAU</t>
  </si>
  <si>
    <t>ABZAU:2</t>
  </si>
  <si>
    <t>de:09574:7908:0:2</t>
  </si>
  <si>
    <t>Simmelsdorf Am Tucherschloss</t>
  </si>
  <si>
    <t>SIMTUC:1</t>
  </si>
  <si>
    <t>de:09574:7901:0:1</t>
  </si>
  <si>
    <t>SIMTUC</t>
  </si>
  <si>
    <t>SIMTUC:2</t>
  </si>
  <si>
    <t>de:09574:7901:0:2</t>
  </si>
  <si>
    <t>Simmelsdorf-Hüttenbach Bahnhof</t>
  </si>
  <si>
    <t>SIMHÜB:1</t>
  </si>
  <si>
    <t>de:09574:7900:3:1</t>
  </si>
  <si>
    <t>SIMHÜB</t>
  </si>
  <si>
    <t>Schnaittach Bahnhof</t>
  </si>
  <si>
    <t>SCHNAB:1</t>
  </si>
  <si>
    <t>de:09574:7800:3:1</t>
  </si>
  <si>
    <t>SCHNAB</t>
  </si>
  <si>
    <t>SCHNAB:2</t>
  </si>
  <si>
    <t>de:09574:7800:3:2</t>
  </si>
  <si>
    <t>Feucht Ortsmitte</t>
  </si>
  <si>
    <t>FEO:1</t>
  </si>
  <si>
    <t>de:09574:7202:0:1</t>
  </si>
  <si>
    <t>FEO</t>
  </si>
  <si>
    <t>FEO:2</t>
  </si>
  <si>
    <t>de:09574:7202:0:2</t>
  </si>
  <si>
    <t>Business Tower</t>
  </si>
  <si>
    <t>BUSINE:1</t>
  </si>
  <si>
    <t>de:09564:435:3:1</t>
  </si>
  <si>
    <t>BUSINE</t>
  </si>
  <si>
    <t>BUSINE:2</t>
  </si>
  <si>
    <t>de:09564:435:3:2</t>
  </si>
  <si>
    <t>BUSINE:3</t>
  </si>
  <si>
    <t>de:09564:435:3:3</t>
  </si>
  <si>
    <t>BUSINE:4</t>
  </si>
  <si>
    <t>de:09564:435:3:4</t>
  </si>
  <si>
    <t>BUSINE:11</t>
  </si>
  <si>
    <t>de:09564:435:12:11</t>
  </si>
  <si>
    <t>BUSINE:12</t>
  </si>
  <si>
    <t>de:09564:435:12:12</t>
  </si>
  <si>
    <t>BUSINE:41</t>
  </si>
  <si>
    <t>de:09564:435:3:41</t>
  </si>
  <si>
    <t>St. Johannisfriedhof</t>
  </si>
  <si>
    <t>ST-JOH:1</t>
  </si>
  <si>
    <t>de:09564:237:13:1</t>
  </si>
  <si>
    <t>ST-JOH</t>
  </si>
  <si>
    <t>ST-JOH:2</t>
  </si>
  <si>
    <t>de:09564:237:13:2</t>
  </si>
  <si>
    <t>ST-JOH:3</t>
  </si>
  <si>
    <t>de:09564:237:13:3</t>
  </si>
  <si>
    <t>ST-JOH:4</t>
  </si>
  <si>
    <t>de:09564:237:13:4</t>
  </si>
  <si>
    <t>ST-JOH:11</t>
  </si>
  <si>
    <t>de:09564:237:12:11</t>
  </si>
  <si>
    <t>ST-JOH:12</t>
  </si>
  <si>
    <t>de:09564:237:12:12</t>
  </si>
  <si>
    <t>ST-JOH:41</t>
  </si>
  <si>
    <t>de:09564:237:13:41</t>
  </si>
  <si>
    <t>ST-JOH:42</t>
  </si>
  <si>
    <t>de:09564:237:13:42</t>
  </si>
  <si>
    <t>Tafelhalle</t>
  </si>
  <si>
    <t>TAFELH:1</t>
  </si>
  <si>
    <t>de:09564:1338:13:1</t>
  </si>
  <si>
    <t>TAFELH</t>
  </si>
  <si>
    <t>TAFELH:2</t>
  </si>
  <si>
    <t>de:09564:1338:13:2</t>
  </si>
  <si>
    <t>TAFELH:11</t>
  </si>
  <si>
    <t>de:09564:1338:12:11</t>
  </si>
  <si>
    <t>TAFELH:12</t>
  </si>
  <si>
    <t>de:09564:1338:12:12</t>
  </si>
  <si>
    <t>Scheurlstraße</t>
  </si>
  <si>
    <t>SCRL:11</t>
  </si>
  <si>
    <t>de:09564:442:12:11</t>
  </si>
  <si>
    <t>SCRL</t>
  </si>
  <si>
    <t>SCRL:12</t>
  </si>
  <si>
    <t>de:09564:442:12:12</t>
  </si>
  <si>
    <t>Hasenbuck</t>
  </si>
  <si>
    <t>HAB:42</t>
  </si>
  <si>
    <t>de:09564:1701:13:42</t>
  </si>
  <si>
    <t>HAB</t>
  </si>
  <si>
    <t>Waldemar-Klink-Str.</t>
  </si>
  <si>
    <t>WKLINK:1</t>
  </si>
  <si>
    <t>de:09564:1317:0:1</t>
  </si>
  <si>
    <t>WKLINK</t>
  </si>
  <si>
    <t>WKLINK:2</t>
  </si>
  <si>
    <t>de:09564:1317:0:2</t>
  </si>
  <si>
    <t>Dorfäckerstraße</t>
  </si>
  <si>
    <t>DÄS:1</t>
  </si>
  <si>
    <t>de:09564:1218:0:1</t>
  </si>
  <si>
    <t>DÄS</t>
  </si>
  <si>
    <t>Fliegerstraße</t>
  </si>
  <si>
    <t>FLIEGE:1</t>
  </si>
  <si>
    <t>de:09564:440:13:1</t>
  </si>
  <si>
    <t>FLIEGE</t>
  </si>
  <si>
    <t>FLIEGE:2</t>
  </si>
  <si>
    <t>de:09564:440:13:2</t>
  </si>
  <si>
    <t>FLIEGE:11</t>
  </si>
  <si>
    <t>de:09564:440:12:11</t>
  </si>
  <si>
    <t>FLIEGE:12</t>
  </si>
  <si>
    <t>de:09564:440:12:12</t>
  </si>
  <si>
    <t>FLIEGE:41</t>
  </si>
  <si>
    <t>de:09564:440:13:41</t>
  </si>
  <si>
    <t>FLIEGE:42</t>
  </si>
  <si>
    <t>de:09564:440:13:42</t>
  </si>
  <si>
    <t>Immelmannstraße</t>
  </si>
  <si>
    <t>IMMELM:1</t>
  </si>
  <si>
    <t>de:09564:439:13:1</t>
  </si>
  <si>
    <t>IMMELM</t>
  </si>
  <si>
    <t>IMMELM:2</t>
  </si>
  <si>
    <t>de:09564:439:13:2</t>
  </si>
  <si>
    <t>IMMELM:11</t>
  </si>
  <si>
    <t>de:09564:439:12:11</t>
  </si>
  <si>
    <t>IMMELM:12</t>
  </si>
  <si>
    <t>de:09564:439:12:12</t>
  </si>
  <si>
    <t>Scharrerstraße</t>
  </si>
  <si>
    <t>SAR:11</t>
  </si>
  <si>
    <t>de:09564:438:12:11</t>
  </si>
  <si>
    <t>SAR</t>
  </si>
  <si>
    <t>SAR:12</t>
  </si>
  <si>
    <t>de:09564:438:12:12</t>
  </si>
  <si>
    <t>SAR:13</t>
  </si>
  <si>
    <t>de:09564:438:12:13</t>
  </si>
  <si>
    <t>SAR:42</t>
  </si>
  <si>
    <t>de:09564:438:13:42</t>
  </si>
  <si>
    <t>HARSDO:1</t>
  </si>
  <si>
    <t>de:09564:436:13:1</t>
  </si>
  <si>
    <t>HARSDO:2</t>
  </si>
  <si>
    <t>de:09564:436:13:2</t>
  </si>
  <si>
    <t>Platenstraße</t>
  </si>
  <si>
    <t>PLATEN:1</t>
  </si>
  <si>
    <t>de:09564:555:0:1</t>
  </si>
  <si>
    <t>PLATEN</t>
  </si>
  <si>
    <t>:41</t>
  </si>
  <si>
    <t>de:09564:555:0:41</t>
  </si>
  <si>
    <t>Tullnaupark</t>
  </si>
  <si>
    <t>TULL-P:1</t>
  </si>
  <si>
    <t>de:09564:429:3:1</t>
  </si>
  <si>
    <t>TULL-P</t>
  </si>
  <si>
    <t>TULL-P:2</t>
  </si>
  <si>
    <t>de:09564:429:3:2</t>
  </si>
  <si>
    <t>TULL-P:11</t>
  </si>
  <si>
    <t>de:09564:429:12:11</t>
  </si>
  <si>
    <t>TULL-P:12</t>
  </si>
  <si>
    <t>de:09564:429:12:12</t>
  </si>
  <si>
    <t>Schwand Am Sägerhof</t>
  </si>
  <si>
    <t>AM-SGH:1</t>
  </si>
  <si>
    <t>de:09576:8748:0:1</t>
  </si>
  <si>
    <t>AM-SGH</t>
  </si>
  <si>
    <t>AM-SGH:2</t>
  </si>
  <si>
    <t>de:09576:8748:0:2</t>
  </si>
  <si>
    <t>GNF Thomas-Dachser-Str.</t>
  </si>
  <si>
    <t>T-Dach:1</t>
  </si>
  <si>
    <t>de:09564:1686:0:1</t>
  </si>
  <si>
    <t>T-Dach</t>
  </si>
  <si>
    <t>Wertachstraße</t>
  </si>
  <si>
    <t>WERTAC:1</t>
  </si>
  <si>
    <t>de:09564:1795:0:1</t>
  </si>
  <si>
    <t>WERTAC</t>
  </si>
  <si>
    <t>WERTAC:2</t>
  </si>
  <si>
    <t>de:09564:1795:0:2</t>
  </si>
  <si>
    <t>Koperstraße</t>
  </si>
  <si>
    <t>KOPER:1</t>
  </si>
  <si>
    <t>de:09564:1796:0:1</t>
  </si>
  <si>
    <t>KOPER</t>
  </si>
  <si>
    <t>KOPER:2</t>
  </si>
  <si>
    <t>de:09564:1796:0:2</t>
  </si>
  <si>
    <t>Bremer Str. Wende</t>
  </si>
  <si>
    <t>BREM-W:1</t>
  </si>
  <si>
    <t>de:09564:1767:0:1</t>
  </si>
  <si>
    <t>BREM-W</t>
  </si>
  <si>
    <t>Feucht P+R-Platz</t>
  </si>
  <si>
    <t>FE-BF:1</t>
  </si>
  <si>
    <t>de:09574:7201:0:1</t>
  </si>
  <si>
    <t>FE-BF</t>
  </si>
  <si>
    <t>FE-BF:2</t>
  </si>
  <si>
    <t>de:09574:7201:0:2</t>
  </si>
  <si>
    <t>Feucht Am Reichswald</t>
  </si>
  <si>
    <t>FE-ARW:1</t>
  </si>
  <si>
    <t>de:09574:7206:0:1</t>
  </si>
  <si>
    <t>FE-ARW</t>
  </si>
  <si>
    <t>Triester Straße Nord</t>
  </si>
  <si>
    <t>TRIESN:1</t>
  </si>
  <si>
    <t>de:09564:1793:0:1</t>
  </si>
  <si>
    <t>TRIESN</t>
  </si>
  <si>
    <t>TRIESN:2</t>
  </si>
  <si>
    <t>de:09564:1793:0:2</t>
  </si>
  <si>
    <t>TRIESN:3</t>
  </si>
  <si>
    <t>de:09564:1793:0:41</t>
  </si>
  <si>
    <t>Triester Straße Süd</t>
  </si>
  <si>
    <t>TRIESS:1</t>
  </si>
  <si>
    <t>de:09564:1794:0:1</t>
  </si>
  <si>
    <t>TRIESS</t>
  </si>
  <si>
    <t>TRIESS:2</t>
  </si>
  <si>
    <t>de:09564:1794:0:2</t>
  </si>
  <si>
    <t>Kaulbachplatz</t>
  </si>
  <si>
    <t>KAULBP:5</t>
  </si>
  <si>
    <t>de:09564:250:17:5</t>
  </si>
  <si>
    <t>KAULBP</t>
  </si>
  <si>
    <t>KAULBP:6</t>
  </si>
  <si>
    <t>de:09564:250:17:6</t>
  </si>
  <si>
    <t>MAXFLD:8</t>
  </si>
  <si>
    <t>de:09564:331:17:8</t>
  </si>
  <si>
    <t>MAXFLD</t>
  </si>
  <si>
    <t>MAXFLD:9</t>
  </si>
  <si>
    <t>de:09564:331:17:9</t>
  </si>
  <si>
    <t>Paul-Moor-Schule</t>
  </si>
  <si>
    <t>PAULMO:1</t>
  </si>
  <si>
    <t>de:09564:1344:0:1</t>
  </si>
  <si>
    <t>PAULMO</t>
  </si>
  <si>
    <t>PAULMO:2</t>
  </si>
  <si>
    <t>de:09564:1344:0:2</t>
  </si>
  <si>
    <t>Oberweihersbuch</t>
  </si>
  <si>
    <t>OBWEB:1</t>
  </si>
  <si>
    <t>de:09573:5762:0:1</t>
  </si>
  <si>
    <t>OBWEB</t>
  </si>
  <si>
    <t>OBWEB:2</t>
  </si>
  <si>
    <t>de:09573:5762:0:2</t>
  </si>
  <si>
    <t>Gutzberg Ort</t>
  </si>
  <si>
    <t>GUTZBE:1</t>
  </si>
  <si>
    <t>de:09573:5769:0:1</t>
  </si>
  <si>
    <t>GUTZBE</t>
  </si>
  <si>
    <t>GUTZBE:2</t>
  </si>
  <si>
    <t>de:09573:5769:0:2</t>
  </si>
  <si>
    <t>Großweismannsdorf Ort</t>
  </si>
  <si>
    <t>GROSSW:1</t>
  </si>
  <si>
    <t>de:09573:5171:0:1</t>
  </si>
  <si>
    <t>GROSSW</t>
  </si>
  <si>
    <t>GROSSW:2</t>
  </si>
  <si>
    <t>de:09573:5171:0:2</t>
  </si>
  <si>
    <t>Roßtal Wilh-Löhe-Str.</t>
  </si>
  <si>
    <t>ROSWIL:1</t>
  </si>
  <si>
    <t>de:09573:5167:0:1</t>
  </si>
  <si>
    <t>ROSWIL</t>
  </si>
  <si>
    <t>Roßtal Sparkasse</t>
  </si>
  <si>
    <t>ROSSPK:1</t>
  </si>
  <si>
    <t>de:09573:5155:0:1</t>
  </si>
  <si>
    <t>ROSSPK</t>
  </si>
  <si>
    <t>Roßtal Frankenstr.</t>
  </si>
  <si>
    <t>ROSFRA:1</t>
  </si>
  <si>
    <t>de:09573:5158:0:1</t>
  </si>
  <si>
    <t>ROSFRA</t>
  </si>
  <si>
    <t>ROSFRA:2</t>
  </si>
  <si>
    <t>de:09573:5158:0:2</t>
  </si>
  <si>
    <t>Clarsbach</t>
  </si>
  <si>
    <t>CLARS:1</t>
  </si>
  <si>
    <t>de:09573:5135:0:1</t>
  </si>
  <si>
    <t>CLARS</t>
  </si>
  <si>
    <t>Raitersaich Ort</t>
  </si>
  <si>
    <t>RAITRS:1</t>
  </si>
  <si>
    <t>de:09573:5142:0:1</t>
  </si>
  <si>
    <t>RAITRS</t>
  </si>
  <si>
    <t>Buchschwabach Siedlung</t>
  </si>
  <si>
    <t>BCHSCS:1</t>
  </si>
  <si>
    <t>de:09573:5131:0:1</t>
  </si>
  <si>
    <t>BCHSCS</t>
  </si>
  <si>
    <t>Buchschwabach B14</t>
  </si>
  <si>
    <t>BCHSCB:3</t>
  </si>
  <si>
    <t>de:09573:5132:0:3</t>
  </si>
  <si>
    <t>BCHSCB</t>
  </si>
  <si>
    <t>Defersdorf B14</t>
  </si>
  <si>
    <t>DEFERS:1</t>
  </si>
  <si>
    <t>de:09573:5137:0:1</t>
  </si>
  <si>
    <t>DEFERS</t>
  </si>
  <si>
    <t>Oedenreuth B14</t>
  </si>
  <si>
    <t>OEDENR:1</t>
  </si>
  <si>
    <t>de:09573:5178:0:1</t>
  </si>
  <si>
    <t>OEDENR</t>
  </si>
  <si>
    <t>Höfles Ost</t>
  </si>
  <si>
    <t>HOEFOS:1</t>
  </si>
  <si>
    <t>de:09564:1314:0:1</t>
  </si>
  <si>
    <t>HOEFOS</t>
  </si>
  <si>
    <t>HOEFOS:2</t>
  </si>
  <si>
    <t>de:09564:1314:0:2</t>
  </si>
  <si>
    <t>HOEFOS:41</t>
  </si>
  <si>
    <t>de:09564:1314:0:41</t>
  </si>
  <si>
    <t>HOEFOS:42</t>
  </si>
  <si>
    <t>de:09564:1314:0:42</t>
  </si>
  <si>
    <t>Höfles West</t>
  </si>
  <si>
    <t>HOEFWE:1</t>
  </si>
  <si>
    <t>de:09564:1315:0:1</t>
  </si>
  <si>
    <t>HOEFWE</t>
  </si>
  <si>
    <t>HOEFWE:2</t>
  </si>
  <si>
    <t>de:09564:1315:0:2</t>
  </si>
  <si>
    <t>Kleinschwarzenlohe Sportplatz</t>
  </si>
  <si>
    <t>KSLSPL:1</t>
  </si>
  <si>
    <t>de:09576:8177:0:1</t>
  </si>
  <si>
    <t>KSLSPL</t>
  </si>
  <si>
    <t>KSLSPL:2</t>
  </si>
  <si>
    <t>de:09576:8177:0:2</t>
  </si>
  <si>
    <t>Kleinschwarzenlohe Erichmühle</t>
  </si>
  <si>
    <t>KLERIM:1</t>
  </si>
  <si>
    <t>de:09576:8173:0:1</t>
  </si>
  <si>
    <t>KLERIM</t>
  </si>
  <si>
    <t>KLERIM:2</t>
  </si>
  <si>
    <t>de:09576:8173:0:2</t>
  </si>
  <si>
    <t>CUXH-T:11</t>
  </si>
  <si>
    <t>de:09564:1294:12:11</t>
  </si>
  <si>
    <t>CUXH-T:12</t>
  </si>
  <si>
    <t>de:09564:1294:12:12</t>
  </si>
  <si>
    <t>SCHL-T:11</t>
  </si>
  <si>
    <t>de:09564:1295:12:11</t>
  </si>
  <si>
    <t>SCHL-T:12</t>
  </si>
  <si>
    <t>de:09564:1295:12:12</t>
  </si>
  <si>
    <t>BAMN-T:11</t>
  </si>
  <si>
    <t>de:09564:1301:12:11</t>
  </si>
  <si>
    <t>BAMN-T:12</t>
  </si>
  <si>
    <t>de:09564:1301:12:12</t>
  </si>
  <si>
    <t>AWEG-T:11</t>
  </si>
  <si>
    <t>de:09564:1283:12:11</t>
  </si>
  <si>
    <t>AWEG-T:12</t>
  </si>
  <si>
    <t>de:09564:1283:12:12</t>
  </si>
  <si>
    <t>AWEG-T:13</t>
  </si>
  <si>
    <t>de:09564:1283:12:13</t>
  </si>
  <si>
    <t>Nürnberger Straße</t>
  </si>
  <si>
    <t>NBGSTR:1</t>
  </si>
  <si>
    <t>de:09565:4156:0:1</t>
  </si>
  <si>
    <t>NBGSTR</t>
  </si>
  <si>
    <t>NBGSTR:2</t>
  </si>
  <si>
    <t>de:09565:4156:0:2</t>
  </si>
  <si>
    <t>Wallenrodstraße</t>
  </si>
  <si>
    <t>SC-WRO:1</t>
  </si>
  <si>
    <t>de:09565:4551:0:1</t>
  </si>
  <si>
    <t>SC-WRO</t>
  </si>
  <si>
    <t>SC-WRO:2</t>
  </si>
  <si>
    <t>de:09565:4551:0:2</t>
  </si>
  <si>
    <t>Schwabach Bahnhof</t>
  </si>
  <si>
    <t>SC-BHF:3</t>
  </si>
  <si>
    <t>de:09565:4411:3:3</t>
  </si>
  <si>
    <t>SC-BHF</t>
  </si>
  <si>
    <t>SC-BHF:4</t>
  </si>
  <si>
    <t>de:09565:4411:3:4</t>
  </si>
  <si>
    <t>SC-BHF:41</t>
  </si>
  <si>
    <t>de:09565:4411:3:41</t>
  </si>
  <si>
    <t>Bertelsdorf Ort</t>
  </si>
  <si>
    <t>BERTEL:1</t>
  </si>
  <si>
    <t>de:09573:5767:0:1</t>
  </si>
  <si>
    <t>BERTEL</t>
  </si>
  <si>
    <t>BERTEL:2</t>
  </si>
  <si>
    <t>de:09573:5767:0:2</t>
  </si>
  <si>
    <t>Eckershof</t>
  </si>
  <si>
    <t>ECKERH:1</t>
  </si>
  <si>
    <t>de:09573:5768:0:1</t>
  </si>
  <si>
    <t>ECKERH</t>
  </si>
  <si>
    <t>ECKERH:2</t>
  </si>
  <si>
    <t>de:09573:5768:0:2</t>
  </si>
  <si>
    <t>Spessartstraße</t>
  </si>
  <si>
    <t>SPESSA:1</t>
  </si>
  <si>
    <t>de:09564:1209:0:1</t>
  </si>
  <si>
    <t>SPESSA</t>
  </si>
  <si>
    <t>SPESSA:2</t>
  </si>
  <si>
    <t>de:09564:1209:0:2</t>
  </si>
  <si>
    <t>STPA-S:1</t>
  </si>
  <si>
    <t>de:09565:4564:0:1</t>
  </si>
  <si>
    <t>STPA-S</t>
  </si>
  <si>
    <t>STPA-S:2</t>
  </si>
  <si>
    <t>de:09565:4564:0:2</t>
  </si>
  <si>
    <t>Binzenweg</t>
  </si>
  <si>
    <t>BINZWG:1</t>
  </si>
  <si>
    <t>de:09564:1241:0:1</t>
  </si>
  <si>
    <t>BINZWG</t>
  </si>
  <si>
    <t>BINZWG:2</t>
  </si>
  <si>
    <t>de:09564:1241:0:2</t>
  </si>
  <si>
    <t>Neunhof Schule</t>
  </si>
  <si>
    <t>NEUNSC:1</t>
  </si>
  <si>
    <t>de:09564:1242:0:1</t>
  </si>
  <si>
    <t>NEUNSC</t>
  </si>
  <si>
    <t>NEUNSC:2</t>
  </si>
  <si>
    <t>de:09564:1242:0:2</t>
  </si>
  <si>
    <t>Am Weiher</t>
  </si>
  <si>
    <t>AMWEIH:1</t>
  </si>
  <si>
    <t>de:09564:1244:0:1</t>
  </si>
  <si>
    <t>AMWEIH</t>
  </si>
  <si>
    <t>AMWEIH:2</t>
  </si>
  <si>
    <t>de:09564:1244:0:2</t>
  </si>
  <si>
    <t>Martin-Albert-Straße</t>
  </si>
  <si>
    <t>MARALB:1</t>
  </si>
  <si>
    <t>de:09564:1346:0:1</t>
  </si>
  <si>
    <t>MARALB</t>
  </si>
  <si>
    <t>MARALB:2</t>
  </si>
  <si>
    <t>de:09564:1346:0:2</t>
  </si>
  <si>
    <t>Steinplattenweg</t>
  </si>
  <si>
    <t>STPLWG:1</t>
  </si>
  <si>
    <t>de:09564:1339:0:1</t>
  </si>
  <si>
    <t>STPLWG</t>
  </si>
  <si>
    <t>STPLWG:2</t>
  </si>
  <si>
    <t>de:09564:1339:0:2</t>
  </si>
  <si>
    <t>Sonntagsweg</t>
  </si>
  <si>
    <t>SONNWG:1</t>
  </si>
  <si>
    <t>de:09564:1246:0:1</t>
  </si>
  <si>
    <t>SONNWG</t>
  </si>
  <si>
    <t>SONNWG:2</t>
  </si>
  <si>
    <t>de:09564:1246:0:2</t>
  </si>
  <si>
    <t>Luftamt</t>
  </si>
  <si>
    <t>LUFTNO:1</t>
  </si>
  <si>
    <t>de:09564:1400:0:1</t>
  </si>
  <si>
    <t>LUFTNO</t>
  </si>
  <si>
    <t>LUFTNO:2</t>
  </si>
  <si>
    <t>de:09564:1400:0:2</t>
  </si>
  <si>
    <t>Sylter Straße</t>
  </si>
  <si>
    <t>SYLTST:1</t>
  </si>
  <si>
    <t>de:09564:1321:0:1</t>
  </si>
  <si>
    <t>SYLTST</t>
  </si>
  <si>
    <t>SYLTST:2</t>
  </si>
  <si>
    <t>de:09564:1321:0:2</t>
  </si>
  <si>
    <t>Lohestraße</t>
  </si>
  <si>
    <t>LOHEST:1</t>
  </si>
  <si>
    <t>de:09564:1322:0:1</t>
  </si>
  <si>
    <t>LOHEST</t>
  </si>
  <si>
    <t>LOHEST:2</t>
  </si>
  <si>
    <t>de:09564:1322:0:2</t>
  </si>
  <si>
    <t>Ben-Gurion-Ring</t>
  </si>
  <si>
    <t>BEGURI:1</t>
  </si>
  <si>
    <t>de:09564:1462:0:1</t>
  </si>
  <si>
    <t>BEGURI</t>
  </si>
  <si>
    <t>BEGURI:2</t>
  </si>
  <si>
    <t>de:09564:1462:0:2</t>
  </si>
  <si>
    <t>An der Steige</t>
  </si>
  <si>
    <t>AMANST:1</t>
  </si>
  <si>
    <t>de:09573:5182:0:1</t>
  </si>
  <si>
    <t>AMANST</t>
  </si>
  <si>
    <t>Ammerndorf Hauptstr.</t>
  </si>
  <si>
    <t>AMHAUP:1</t>
  </si>
  <si>
    <t>de:09573:5183:0:1</t>
  </si>
  <si>
    <t>AMHAUP</t>
  </si>
  <si>
    <t>Vincenzenbronn</t>
  </si>
  <si>
    <t>VINCBR:1</t>
  </si>
  <si>
    <t>de:09573:5235:0:1</t>
  </si>
  <si>
    <t>VINCBR</t>
  </si>
  <si>
    <t>Großhabersdorf Sportplatz</t>
  </si>
  <si>
    <t>GHDSPO:1</t>
  </si>
  <si>
    <t>de:09573:5220:0:1</t>
  </si>
  <si>
    <t>GHDSPO</t>
  </si>
  <si>
    <t>Schlehenweg</t>
  </si>
  <si>
    <t>FERSCH:1</t>
  </si>
  <si>
    <t>de:09573:5223:0:1</t>
  </si>
  <si>
    <t>FERSCH</t>
  </si>
  <si>
    <t>Banderbach</t>
  </si>
  <si>
    <t>BANDBA:1</t>
  </si>
  <si>
    <t>de:09573:5556:0:1</t>
  </si>
  <si>
    <t>BANDBA</t>
  </si>
  <si>
    <t>Wintersdorf Ortsmitte</t>
  </si>
  <si>
    <t>WINMIT:2</t>
  </si>
  <si>
    <t>de:09573:5599:0:2</t>
  </si>
  <si>
    <t>WINMIT</t>
  </si>
  <si>
    <t>Wintersdorf Ost</t>
  </si>
  <si>
    <t>WINOST:2</t>
  </si>
  <si>
    <t>de:09573:5598:0:2</t>
  </si>
  <si>
    <t>WINOST</t>
  </si>
  <si>
    <t>Leichendorf Schwabacher Str.</t>
  </si>
  <si>
    <t>LEISCS:1</t>
  </si>
  <si>
    <t>de:09573:5564:0:1</t>
  </si>
  <si>
    <t>LEISCS</t>
  </si>
  <si>
    <t>Buttendorf Süd</t>
  </si>
  <si>
    <t>BUTNSD:1</t>
  </si>
  <si>
    <t>de:09573:5141:0:1</t>
  </si>
  <si>
    <t>BUTNSD</t>
  </si>
  <si>
    <t>Großhabersdorf Blumenstr.</t>
  </si>
  <si>
    <t>BLUMEN:1</t>
  </si>
  <si>
    <t>de:09573:5215:0:1</t>
  </si>
  <si>
    <t>BLUMEN</t>
  </si>
  <si>
    <t>S-SCHS:1</t>
  </si>
  <si>
    <t>de:09565:4183:0:1</t>
  </si>
  <si>
    <t>S-SCHS</t>
  </si>
  <si>
    <t>Nordwestring</t>
  </si>
  <si>
    <t>NRDWRG:6</t>
  </si>
  <si>
    <t>de:09564:275:13:6</t>
  </si>
  <si>
    <t>NRDWRG</t>
  </si>
  <si>
    <t>NRDWRG:7</t>
  </si>
  <si>
    <t>de:09564:275:13:7</t>
  </si>
  <si>
    <t>NRDWRG:8</t>
  </si>
  <si>
    <t>de:09564:275:13:8</t>
  </si>
  <si>
    <t>Langwasser Nord</t>
  </si>
  <si>
    <t>LWNO:6</t>
  </si>
  <si>
    <t>de:09564:1503:16:6</t>
  </si>
  <si>
    <t>LWNO</t>
  </si>
  <si>
    <t>LWNO:7</t>
  </si>
  <si>
    <t>de:09564:1503:16:7</t>
  </si>
  <si>
    <t>Arno-Hamburger-Str.</t>
  </si>
  <si>
    <t>ARNHAM:1</t>
  </si>
  <si>
    <t>de:09564:271:13:1</t>
  </si>
  <si>
    <t>ARNHAM</t>
  </si>
  <si>
    <t>ARNHAM:2</t>
  </si>
  <si>
    <t>de:09564:271:13:2</t>
  </si>
  <si>
    <t>Ludersheim Werkstr.</t>
  </si>
  <si>
    <t>LDWRKS:1</t>
  </si>
  <si>
    <t>de:09574:7248:0:1</t>
  </si>
  <si>
    <t>LDWRKS</t>
  </si>
  <si>
    <t>Kurt-Schumacher-Str</t>
  </si>
  <si>
    <t>KSCHER:1</t>
  </si>
  <si>
    <t>de:09562:3343:0:1</t>
  </si>
  <si>
    <t>KSCHER</t>
  </si>
  <si>
    <t>KSCHER:2</t>
  </si>
  <si>
    <t>de:09562:3343:0:2</t>
  </si>
  <si>
    <t>Staudtstraße</t>
  </si>
  <si>
    <t>STDTER:1</t>
  </si>
  <si>
    <t>de:09562:3344:0:1</t>
  </si>
  <si>
    <t>STDTER</t>
  </si>
  <si>
    <t>STDTER:2</t>
  </si>
  <si>
    <t>de:09562:3344:0:2</t>
  </si>
  <si>
    <t>Nikolaus-Fiebiger-Str.</t>
  </si>
  <si>
    <t>NIFIER:1</t>
  </si>
  <si>
    <t>de:09562:3345:0:1</t>
  </si>
  <si>
    <t>NIFIER</t>
  </si>
  <si>
    <t>NIFIER:2</t>
  </si>
  <si>
    <t>de:09562:3345:0:2</t>
  </si>
  <si>
    <t>Cineplex Fürth</t>
  </si>
  <si>
    <t>GABE-F:1</t>
  </si>
  <si>
    <t>de:09563:2175:0:1</t>
  </si>
  <si>
    <t>GABE-F</t>
  </si>
  <si>
    <t>Luisenstraße</t>
  </si>
  <si>
    <t>LUIS-F:1</t>
  </si>
  <si>
    <t>de:09563:2177:0:1</t>
  </si>
  <si>
    <t>LUIS-F</t>
  </si>
  <si>
    <t>LUIS-F:2</t>
  </si>
  <si>
    <t>de:09563:2177:0:2</t>
  </si>
  <si>
    <t>Finkenstraße</t>
  </si>
  <si>
    <t>FINK-F:1</t>
  </si>
  <si>
    <t>de:09563:2179:0:1</t>
  </si>
  <si>
    <t>FINK-F</t>
  </si>
  <si>
    <t>FINK-F:2</t>
  </si>
  <si>
    <t>de:09563:2179:0:2</t>
  </si>
  <si>
    <t>Kirchenstraße</t>
  </si>
  <si>
    <t>KIRC-F:1</t>
  </si>
  <si>
    <t>de:09563:2176:0:1</t>
  </si>
  <si>
    <t>KIRC-F</t>
  </si>
  <si>
    <t>Waldstromerstraße</t>
  </si>
  <si>
    <t>WLDSTR:1</t>
  </si>
  <si>
    <t>de:09564:1923:0:1</t>
  </si>
  <si>
    <t>WLDSTR</t>
  </si>
  <si>
    <t>Dr. Erler Kliniken</t>
  </si>
  <si>
    <t>DRERKL:1</t>
  </si>
  <si>
    <t>de:09564:737:0:1</t>
  </si>
  <si>
    <t>DRERKL</t>
  </si>
  <si>
    <t>Raudtener Straße</t>
  </si>
  <si>
    <t>RDTSTR:1</t>
  </si>
  <si>
    <t>de:09564:1660:0:1</t>
  </si>
  <si>
    <t>RDTSTR</t>
  </si>
  <si>
    <t>RDTSTR:2</t>
  </si>
  <si>
    <t>de:09564:1660:0:2</t>
  </si>
  <si>
    <t>Kleinschwarzenlohe Schule</t>
  </si>
  <si>
    <t>KLSCHL:1</t>
  </si>
  <si>
    <t>de:09576:8178:0:1</t>
  </si>
  <si>
    <t>KLSCHL</t>
  </si>
  <si>
    <t>Kleinschwarzenlohe Rangaustraße</t>
  </si>
  <si>
    <t>KLRNG:2</t>
  </si>
  <si>
    <t>de:09576:8176:0:2</t>
  </si>
  <si>
    <t>KLRNG</t>
  </si>
  <si>
    <t>Wendelstein Grundschule</t>
  </si>
  <si>
    <t>WSGRDS:1</t>
  </si>
  <si>
    <t>de:09576:8138:0:1</t>
  </si>
  <si>
    <t>WSGRDS</t>
  </si>
  <si>
    <t>H.-Kudlich-Str.</t>
  </si>
  <si>
    <t>WSHKDS:1</t>
  </si>
  <si>
    <t>de:09576:8129:0:1</t>
  </si>
  <si>
    <t>WSHKDS</t>
  </si>
  <si>
    <t>WSHKDS:2</t>
  </si>
  <si>
    <t>de:09576:8129:0:2</t>
  </si>
  <si>
    <t>Max-Reger-Weg</t>
  </si>
  <si>
    <t>WSMXRW:1</t>
  </si>
  <si>
    <t>de:09576:8145:0:1</t>
  </si>
  <si>
    <t>WSMXRW</t>
  </si>
  <si>
    <t>WSMXRW:2</t>
  </si>
  <si>
    <t>de:09576:8145:0:2</t>
  </si>
  <si>
    <t>In der Gibitzen Nord</t>
  </si>
  <si>
    <t>WSIDGN:1</t>
  </si>
  <si>
    <t>de:09576:8142:0:1</t>
  </si>
  <si>
    <t>WSIDGN</t>
  </si>
  <si>
    <t>WSIDGN:2</t>
  </si>
  <si>
    <t>de:09576:8142:0:2</t>
  </si>
  <si>
    <t>Primelweg</t>
  </si>
  <si>
    <t>WSPRML:1</t>
  </si>
  <si>
    <t>de:09576:8151:0:1</t>
  </si>
  <si>
    <t>WSPRML</t>
  </si>
  <si>
    <t>Holunderweg</t>
  </si>
  <si>
    <t>WSHLND:1</t>
  </si>
  <si>
    <t>de:09576:8140:0:1</t>
  </si>
  <si>
    <t>WSHLND</t>
  </si>
  <si>
    <t>Großschwarzenlohe Sorg</t>
  </si>
  <si>
    <t>SORG:1</t>
  </si>
  <si>
    <t>de:09576:8193:0:1</t>
  </si>
  <si>
    <t>SORG</t>
  </si>
  <si>
    <t>Großschwarzenlohe Sperlingstr.</t>
  </si>
  <si>
    <t>GLSPRL:1</t>
  </si>
  <si>
    <t>de:09576:8163:0:1</t>
  </si>
  <si>
    <t>GLSPRL</t>
  </si>
  <si>
    <t>Großschwarzenlohe Parkstraße</t>
  </si>
  <si>
    <t>GLPRKS:1</t>
  </si>
  <si>
    <t>de:09576:8166:0:1</t>
  </si>
  <si>
    <t>GLPRKS</t>
  </si>
  <si>
    <t>Kleinschwarzenlohe Frankenstr.</t>
  </si>
  <si>
    <t>KLFRNK:1</t>
  </si>
  <si>
    <t>de:09576:8175:0:1</t>
  </si>
  <si>
    <t>KLFRNK</t>
  </si>
  <si>
    <t>Am Grünerpark</t>
  </si>
  <si>
    <t>GRNRPK:1</t>
  </si>
  <si>
    <t>de:09563:2392:0:1</t>
  </si>
  <si>
    <t>GRNRPK</t>
  </si>
  <si>
    <t>GRNRPK:2</t>
  </si>
  <si>
    <t>de:09563:2392:0:2</t>
  </si>
  <si>
    <t>Bremerstaller Wiesen</t>
  </si>
  <si>
    <t>BRMWSN:1</t>
  </si>
  <si>
    <t>de:09563:2396:0:1</t>
  </si>
  <si>
    <t>BRMWSN</t>
  </si>
  <si>
    <t>BRMWSN:2</t>
  </si>
  <si>
    <t>de:09563:2396:0:2</t>
  </si>
  <si>
    <t>Alte Wallensteinstr.</t>
  </si>
  <si>
    <t>AWALST:1</t>
  </si>
  <si>
    <t>de:09564:1984:0:1</t>
  </si>
  <si>
    <t>AWALST</t>
  </si>
  <si>
    <t>AWALST:2</t>
  </si>
  <si>
    <t>de:09564:1984:0:2</t>
  </si>
  <si>
    <t>Kleinschwarzenlohe Nord</t>
  </si>
  <si>
    <t>KSLNRD:1</t>
  </si>
  <si>
    <t>de:09576:8180:0:1</t>
  </si>
  <si>
    <t>KSLNRD</t>
  </si>
  <si>
    <t>Piccoloministraße</t>
  </si>
  <si>
    <t>PCCLMN:1</t>
  </si>
  <si>
    <t>de:09564:1939:0:1</t>
  </si>
  <si>
    <t>PCCLMN</t>
  </si>
  <si>
    <t>Auf der Schanz</t>
  </si>
  <si>
    <t>ADSCHN:1</t>
  </si>
  <si>
    <t>de:09564:1938:0:1</t>
  </si>
  <si>
    <t>ADSCHN</t>
  </si>
  <si>
    <t>Aldringenstraße</t>
  </si>
  <si>
    <t>ALDRNG:1</t>
  </si>
  <si>
    <t>de:09564:1937:0:1</t>
  </si>
  <si>
    <t>ALDRNG</t>
  </si>
  <si>
    <t>Frankenstadion Bahnhof</t>
  </si>
  <si>
    <t>FRANKB:1</t>
  </si>
  <si>
    <t>de:09564:410:4:3</t>
  </si>
  <si>
    <t>FRANKB</t>
  </si>
  <si>
    <t>FRANKB:2</t>
  </si>
  <si>
    <t>de:09564:410:4:4</t>
  </si>
  <si>
    <t>Krottenbacher Str.</t>
  </si>
  <si>
    <t>DKRSTR:1</t>
  </si>
  <si>
    <t>de:09565:4246:0:1</t>
  </si>
  <si>
    <t>DKRSTR</t>
  </si>
  <si>
    <t>DKRSTR:2</t>
  </si>
  <si>
    <t>de:09565:4246:0:2</t>
  </si>
  <si>
    <t>Rosa-Mihalka-Platz</t>
  </si>
  <si>
    <t>DMHPLA:1</t>
  </si>
  <si>
    <t>de:09565:4247:0:1</t>
  </si>
  <si>
    <t>DMHPLA</t>
  </si>
  <si>
    <t>DMHPLA:2</t>
  </si>
  <si>
    <t>de:09565:4247:0:2</t>
  </si>
  <si>
    <t>Heroldsberg</t>
  </si>
  <si>
    <t>DDHDB:1</t>
  </si>
  <si>
    <t>de:09565:4253:0:1</t>
  </si>
  <si>
    <t>DDHDB</t>
  </si>
  <si>
    <t>DDHDB:2</t>
  </si>
  <si>
    <t>de:09565:4253:0:2</t>
  </si>
  <si>
    <t>Abzw. Baimbach</t>
  </si>
  <si>
    <t>ABZWBI:1</t>
  </si>
  <si>
    <t>de:09565:4254:0:1</t>
  </si>
  <si>
    <t>ABZWBI</t>
  </si>
  <si>
    <t>ABZWBI:2</t>
  </si>
  <si>
    <t>de:09565:4254:0:2</t>
  </si>
  <si>
    <t>Wolkersdorf Wasserschloss</t>
  </si>
  <si>
    <t>WWSCHL:1</t>
  </si>
  <si>
    <t>de:09565:4613:0:1</t>
  </si>
  <si>
    <t>WWSCHL</t>
  </si>
  <si>
    <t>WWSCHL:2</t>
  </si>
  <si>
    <t>de:09565:4613:0:2</t>
  </si>
  <si>
    <t>Wolkersdorf Hallerstr.</t>
  </si>
  <si>
    <t>WHASTR:1</t>
  </si>
  <si>
    <t>de:09565:4256:0:1</t>
  </si>
  <si>
    <t>WHASTR</t>
  </si>
  <si>
    <t>WHASTR:2</t>
  </si>
  <si>
    <t>de:09565:4256:0:2</t>
  </si>
  <si>
    <t>Hopfenstraße</t>
  </si>
  <si>
    <t>WHPSTR:1</t>
  </si>
  <si>
    <t>de:09565:4615:0:1</t>
  </si>
  <si>
    <t>WHPSTR</t>
  </si>
  <si>
    <t>WHPSTR:2</t>
  </si>
  <si>
    <t>de:09565:4615:0:2</t>
  </si>
  <si>
    <t>Wolkersdorf Volckamerstr.</t>
  </si>
  <si>
    <t>WVOSTR:1</t>
  </si>
  <si>
    <t>de:09565:4612:0:1</t>
  </si>
  <si>
    <t>WVOSTR</t>
  </si>
  <si>
    <t>WVOSTR:2</t>
  </si>
  <si>
    <t>de:09565:4612:0:2</t>
  </si>
  <si>
    <t>Katzwang Bahnhof</t>
  </si>
  <si>
    <t>KATBHN:1</t>
  </si>
  <si>
    <t>de:09564:1810:13:1</t>
  </si>
  <si>
    <t>KATBHN</t>
  </si>
  <si>
    <t>Katzwang Sportplatz</t>
  </si>
  <si>
    <t>KATSPL:1</t>
  </si>
  <si>
    <t>de:09564:1813:0:1</t>
  </si>
  <si>
    <t>KATSPL</t>
  </si>
  <si>
    <t>KATSPL:2</t>
  </si>
  <si>
    <t>de:09564:1813:0:2</t>
  </si>
  <si>
    <t>Bayerischer Rundfunk</t>
  </si>
  <si>
    <t>BAYRUF:1</t>
  </si>
  <si>
    <t>de:09564:1985:0:1</t>
  </si>
  <si>
    <t>BAYRUF</t>
  </si>
  <si>
    <t>BAYRUF:2</t>
  </si>
  <si>
    <t>de:09564:1985:0:2</t>
  </si>
  <si>
    <t>Bussardstr</t>
  </si>
  <si>
    <t>BBBSTR:1</t>
  </si>
  <si>
    <t>de:09573:5567:0:1</t>
  </si>
  <si>
    <t>BBBSTR</t>
  </si>
  <si>
    <t>Bucher Hauptstraße</t>
  </si>
  <si>
    <t>BUCHHS:1</t>
  </si>
  <si>
    <t>de:09564:1319:0:1</t>
  </si>
  <si>
    <t>BUCHHS</t>
  </si>
  <si>
    <t>Vorderer Rotenberg</t>
  </si>
  <si>
    <t>DVRRTB:1</t>
  </si>
  <si>
    <t>de:09565:4248:0:1</t>
  </si>
  <si>
    <t>DVRRTB</t>
  </si>
  <si>
    <t>Burgerstraße</t>
  </si>
  <si>
    <t>BURGER:1</t>
  </si>
  <si>
    <t>de:09564:458:0:1</t>
  </si>
  <si>
    <t>BURGER</t>
  </si>
  <si>
    <t>BURGER:2</t>
  </si>
  <si>
    <t>de:09564:458:0:2</t>
  </si>
  <si>
    <t>Buttendorf Nord</t>
  </si>
  <si>
    <t>BUTNND:1</t>
  </si>
  <si>
    <t>de:09573:5143:0:1</t>
  </si>
  <si>
    <t>BUTNND</t>
  </si>
  <si>
    <t>de:09562:3152:0:6</t>
  </si>
  <si>
    <t>de:09562:3152:0:7</t>
  </si>
  <si>
    <t>de:09562:3152:0:8</t>
  </si>
  <si>
    <t>:5</t>
  </si>
  <si>
    <t>de:09562:3153:0:5</t>
  </si>
  <si>
    <t>de:09562:3153:0:6</t>
  </si>
  <si>
    <t>de:09562:3480:0:41</t>
  </si>
  <si>
    <t>:1</t>
  </si>
  <si>
    <t>de:09563:2386:3:1</t>
  </si>
  <si>
    <t>de:09564:1102:3:41</t>
  </si>
  <si>
    <t>:42</t>
  </si>
  <si>
    <t>de:09564:1102:3:42</t>
  </si>
  <si>
    <t>de:09564:1154:0:3</t>
  </si>
  <si>
    <t>de:09564:1372:0:3</t>
  </si>
  <si>
    <t>:4</t>
  </si>
  <si>
    <t>de:09564:1372:0:4</t>
  </si>
  <si>
    <t>de:09564:1772:3:1</t>
  </si>
  <si>
    <t>KATBHN:2</t>
  </si>
  <si>
    <t>de:09564:1810:13:2</t>
  </si>
  <si>
    <t>de:09564:1931:0:3</t>
  </si>
  <si>
    <t>de:09564:1931:0:4</t>
  </si>
  <si>
    <t>WEST:3</t>
  </si>
  <si>
    <t>de:09564:235:13:3</t>
  </si>
  <si>
    <t>de:09564:259:0:41</t>
  </si>
  <si>
    <t>TAUR:1</t>
  </si>
  <si>
    <t>de:09564:336:13:1</t>
  </si>
  <si>
    <t>PLATEN:2</t>
  </si>
  <si>
    <t>de:09564:555:0:2</t>
  </si>
  <si>
    <t>de:09564:557:0:3</t>
  </si>
  <si>
    <t>OTS:2</t>
  </si>
  <si>
    <t>de:09564:730:13:2</t>
  </si>
  <si>
    <t>de:09573:5141:0:2</t>
  </si>
  <si>
    <t>de:09573:5142:0:2</t>
  </si>
  <si>
    <t>de:09573:5167:0:2</t>
  </si>
  <si>
    <t>de:09573:5517:0:2</t>
  </si>
  <si>
    <t>de:09573:5519:0:2</t>
  </si>
  <si>
    <t>de:09573:5520:2:1</t>
  </si>
  <si>
    <t>de:09573:5537:0:3</t>
  </si>
  <si>
    <t>de:09573:5567:0:2</t>
  </si>
  <si>
    <t>de:09573:5662:0:2</t>
  </si>
  <si>
    <t>OASLEI:2</t>
  </si>
  <si>
    <t>de:09573:5663:0:2</t>
  </si>
  <si>
    <t>de:09573:5669:0:2</t>
  </si>
  <si>
    <t>de:09574:7100:3:2</t>
  </si>
  <si>
    <t>de:09574:7100:3:3</t>
  </si>
  <si>
    <t>de:09574:7225:0:2</t>
  </si>
  <si>
    <t>de:09574:7262:0:2</t>
  </si>
  <si>
    <t>de:09574:7289:0:2</t>
  </si>
  <si>
    <t>de:09574:7293:0:3</t>
  </si>
  <si>
    <t>de:09574:7294:0:2</t>
  </si>
  <si>
    <t>de:09574:7300:3:2</t>
  </si>
  <si>
    <t>de:09574:7373:0:3</t>
  </si>
  <si>
    <t>de:09574:7373:0:4</t>
  </si>
  <si>
    <t>de:09574:7384:0:2</t>
  </si>
  <si>
    <t>de:09574:7632:0:2</t>
  </si>
  <si>
    <t>de:09574:7820:22:2</t>
  </si>
  <si>
    <t>de:09574:7845:3:3</t>
  </si>
  <si>
    <t>de:09574:7886:0:2</t>
  </si>
  <si>
    <t>de:09574:7974:0:2</t>
  </si>
  <si>
    <t>de:09576:8175:0:2</t>
  </si>
  <si>
    <t>de:09576:8178:0:2</t>
  </si>
  <si>
    <t>de:09562:3152:0:5</t>
  </si>
  <si>
    <t>de:09562:3153:0:3</t>
  </si>
  <si>
    <t>de:09562:3153:0:4</t>
  </si>
  <si>
    <t>de:09573:5131:0:2</t>
  </si>
  <si>
    <t>de:09573:5132:0:1</t>
  </si>
  <si>
    <t>de:09573:5132:0:2</t>
  </si>
  <si>
    <t>de:09573:5135:0:2</t>
  </si>
  <si>
    <t>de:09573:5137:0:2</t>
  </si>
  <si>
    <t>de:09573:5155:0:2</t>
  </si>
  <si>
    <t>de:09573:5178:0:2</t>
  </si>
  <si>
    <t>de:09573:5182:0:2</t>
  </si>
  <si>
    <t>de:09573:5183:0:2</t>
  </si>
  <si>
    <t>de:09573:5215:0:2</t>
  </si>
  <si>
    <t>de:09573:5220:0:2</t>
  </si>
  <si>
    <t>de:09573:5223:0:2</t>
  </si>
  <si>
    <t>de:09573:5235:0:2</t>
  </si>
  <si>
    <t>de:09573:5506:0:2</t>
  </si>
  <si>
    <t>de:09573:5510:53:2</t>
  </si>
  <si>
    <t>de:09573:5515:0:2</t>
  </si>
  <si>
    <t>de:09573:5515:0:3</t>
  </si>
  <si>
    <t>de:09573:5520:3:2</t>
  </si>
  <si>
    <t>de:09573:5520:53:3</t>
  </si>
  <si>
    <t>de:09573:5520:53:4</t>
  </si>
  <si>
    <t>de:09573:5525:53:3</t>
  </si>
  <si>
    <t>de:09573:5556:0:2</t>
  </si>
  <si>
    <t>de:09573:5564:0:2</t>
  </si>
  <si>
    <t>de:09573:5598:0:1</t>
  </si>
  <si>
    <t>de:09573:5599:0:1</t>
  </si>
  <si>
    <t>de:09573:5661:0:3</t>
  </si>
  <si>
    <t>de:09574:7158:0:2</t>
  </si>
  <si>
    <t>de:09574:7246:0:2</t>
  </si>
  <si>
    <t>de:09574:7257:0:2</t>
  </si>
  <si>
    <t>de:09574:7259:0:2</t>
  </si>
  <si>
    <t>de:09574:7264:0:2</t>
  </si>
  <si>
    <t>de:09574:7264:0:3</t>
  </si>
  <si>
    <t>de:09574:7264:0:4</t>
  </si>
  <si>
    <t>de:09574:7271:0:2</t>
  </si>
  <si>
    <t>de:09574:7273:0:1</t>
  </si>
  <si>
    <t>de:09574:7273:0:2</t>
  </si>
  <si>
    <t>de:09574:7273:0:4</t>
  </si>
  <si>
    <t>de:09574:7273:0:5</t>
  </si>
  <si>
    <t>de:09574:7277:0:2</t>
  </si>
  <si>
    <t>de:09574:7290:0:2</t>
  </si>
  <si>
    <t>de:09574:7290:0:3</t>
  </si>
  <si>
    <t>de:09574:7293:0:2</t>
  </si>
  <si>
    <t>de:09574:7344:0:2</t>
  </si>
  <si>
    <t>de:09574:7347:0:2</t>
  </si>
  <si>
    <t>de:09574:7358:0:2</t>
  </si>
  <si>
    <t>de:09574:7359:0:2</t>
  </si>
  <si>
    <t>de:09574:7369:0:2</t>
  </si>
  <si>
    <t>de:09574:7372:0:2</t>
  </si>
  <si>
    <t>de:09574:7373:0:2</t>
  </si>
  <si>
    <t>de:09574:7375:0:2</t>
  </si>
  <si>
    <t>de:09574:7375:0:3</t>
  </si>
  <si>
    <t>de:09574:7376:0:2</t>
  </si>
  <si>
    <t>de:09574:7379:0:2</t>
  </si>
  <si>
    <t>de:09574:7578:0:2</t>
  </si>
  <si>
    <t>de:09574:7700:3:3</t>
  </si>
  <si>
    <t>de:09574:7977:0:3</t>
  </si>
  <si>
    <t>de:09574:7978:0:2</t>
  </si>
  <si>
    <t>de:09576:8138:0:2</t>
  </si>
  <si>
    <t>de:09576:8140:0:2</t>
  </si>
  <si>
    <t>de:09576:8151:0:2</t>
  </si>
  <si>
    <t>de:09576:8163:0:2</t>
  </si>
  <si>
    <t>de:09576:8166:0:2</t>
  </si>
  <si>
    <t>de:09576:8176:0:1</t>
  </si>
  <si>
    <t>de:09576:8193:0:2</t>
  </si>
  <si>
    <t/>
  </si>
  <si>
    <t>Hindenburgstr.</t>
  </si>
  <si>
    <t>de:09562:3164:0:1</t>
  </si>
  <si>
    <t>de:09562:3164:0:2</t>
  </si>
  <si>
    <t>de:09562:3164:0:3</t>
  </si>
  <si>
    <t>Unikliniken/Maximiliansplatz</t>
  </si>
  <si>
    <t>de:09562:3165:0:1</t>
  </si>
  <si>
    <t>de:09562:3165:0:2</t>
  </si>
  <si>
    <t>de:09562:3165:0:3</t>
  </si>
  <si>
    <t>Martin-Luther-Platz</t>
  </si>
  <si>
    <t>de:09562:3167:0:1</t>
  </si>
  <si>
    <t>de:09562:3167:0:2</t>
  </si>
  <si>
    <t>de:09562:3167:0:3</t>
  </si>
  <si>
    <t>de:09562:3167:0:4</t>
  </si>
  <si>
    <t>Altstadtmarkt</t>
  </si>
  <si>
    <t>de:09562:3170:0:1</t>
  </si>
  <si>
    <t>de:09562:3170:0:2</t>
  </si>
  <si>
    <t>Schwabachanlage</t>
  </si>
  <si>
    <t>de:09562:3175:0:1</t>
  </si>
  <si>
    <t>de:09562:3175:0:2</t>
  </si>
  <si>
    <t>Essenbacher Str.</t>
  </si>
  <si>
    <t>de:09562:3249:0:1</t>
  </si>
  <si>
    <t>de:09562:3249:0:2</t>
  </si>
  <si>
    <t>Rathsberger Str.</t>
  </si>
  <si>
    <t>de:09562:3251:0:1</t>
  </si>
  <si>
    <t>de:09562:3251:0:2</t>
  </si>
  <si>
    <t>de:09562:3251:0:3</t>
  </si>
  <si>
    <t>Palmstr.</t>
  </si>
  <si>
    <t>de:09562:3252:0:1</t>
  </si>
  <si>
    <t>de:09562:3252:0:2</t>
  </si>
  <si>
    <t>de:09562:3252:0:3</t>
  </si>
  <si>
    <t>Atzelsberger Steige</t>
  </si>
  <si>
    <t>de:09562:3253:0:1</t>
  </si>
  <si>
    <t>de:09562:3253:0:2</t>
  </si>
  <si>
    <t>Adalbert-Stifter-Str.</t>
  </si>
  <si>
    <t>de:09562:3254:0:1</t>
  </si>
  <si>
    <t>de:09562:3254:0:2</t>
  </si>
  <si>
    <t>Waldkrankenhaus</t>
  </si>
  <si>
    <t>de:09562:3255:3:1</t>
  </si>
  <si>
    <t>de:09562:3255:33:2</t>
  </si>
  <si>
    <t>Röntgenstr.</t>
  </si>
  <si>
    <t>de:09562:3465:0:1</t>
  </si>
  <si>
    <t>de:09562:3465:0:2</t>
  </si>
  <si>
    <t>de:09562:3465:0:3</t>
  </si>
  <si>
    <t>de:09562:3465:0:4</t>
  </si>
  <si>
    <t>de:09562:3465:0:5</t>
  </si>
  <si>
    <t>Max-Planck-Str.</t>
  </si>
  <si>
    <t>de:09562:3466:3:1</t>
  </si>
  <si>
    <t>de:09562:3466:3:2</t>
  </si>
  <si>
    <t>Eggenreuther Weg</t>
  </si>
  <si>
    <t>de:09562:3467:0:1</t>
  </si>
  <si>
    <t>de:09562:3467:0:2</t>
  </si>
  <si>
    <t>de:09562:3467:0:3</t>
  </si>
  <si>
    <t>Felix-Klein-Str.</t>
  </si>
  <si>
    <t>de:09562:3468:0:1</t>
  </si>
  <si>
    <t>de:09562:3468:0:2</t>
  </si>
  <si>
    <t>de:09562:3468:0:3</t>
  </si>
  <si>
    <t>de:09562:3468:0:4</t>
  </si>
  <si>
    <t>Roncalli-Stift</t>
  </si>
  <si>
    <t>de:09562:3472:0:1</t>
  </si>
  <si>
    <t>de:09562:3472:0:2</t>
  </si>
  <si>
    <t>Henri-Dunant-Str.</t>
  </si>
  <si>
    <t>de:09562:3482:0:1</t>
  </si>
  <si>
    <t>de:09562:3482:0:2</t>
  </si>
  <si>
    <t>Am Bachgraben</t>
  </si>
  <si>
    <t>de:09562:3483:0:1</t>
  </si>
  <si>
    <t>de:09562:3483:0:2</t>
  </si>
  <si>
    <t>Lilienthal-Str.</t>
  </si>
  <si>
    <t>de:09562:3491:0:1</t>
  </si>
  <si>
    <t>de:09562:3491:0:2</t>
  </si>
  <si>
    <t>Haselhofstr.</t>
  </si>
  <si>
    <t>de:09562:3556:0:1</t>
  </si>
  <si>
    <t>de:09562:3557:0:1</t>
  </si>
  <si>
    <t>de:09562:3557:0:2</t>
  </si>
  <si>
    <t>de:09562:3557:0:41</t>
  </si>
  <si>
    <t>de:09562:3557:0:42</t>
  </si>
  <si>
    <t>Saidelsteig</t>
  </si>
  <si>
    <t>de:09562:3558:0:1</t>
  </si>
  <si>
    <t>de:09562:3558:0:2</t>
  </si>
  <si>
    <t>Südstadtpark</t>
  </si>
  <si>
    <t>de:09563:2241:0:1</t>
  </si>
  <si>
    <t>de:09563:2241:0:2</t>
  </si>
  <si>
    <t>Zeppelinstr.</t>
  </si>
  <si>
    <t>de:09563:2246:0:1</t>
  </si>
  <si>
    <t>de:09563:2246:0:2</t>
  </si>
  <si>
    <t>Paulskirche</t>
  </si>
  <si>
    <t>de:09563:2251:0:1</t>
  </si>
  <si>
    <t>de:09563:2251:0:2</t>
  </si>
  <si>
    <t>Sonnenstr.</t>
  </si>
  <si>
    <t>de:09563:2256:0:1</t>
  </si>
  <si>
    <t>de:09563:2256:0:2</t>
  </si>
  <si>
    <t>de:09563:2256:0:3</t>
  </si>
  <si>
    <t>de:09563:2256:0:4</t>
  </si>
  <si>
    <t>Steubenstr.</t>
  </si>
  <si>
    <t>de:09563:2264:0:1</t>
  </si>
  <si>
    <t>de:09563:2264:0:2</t>
  </si>
  <si>
    <t>de:09563:2264:0:3</t>
  </si>
  <si>
    <t>Europaallee</t>
  </si>
  <si>
    <t>de:09563:2271:0:1</t>
  </si>
  <si>
    <t>Gartenkolonie Südstadt</t>
  </si>
  <si>
    <t>de:09563:2274:0:1</t>
  </si>
  <si>
    <t>de:09563:2274:0:2</t>
  </si>
  <si>
    <t>de:09563:2274:0:3</t>
  </si>
  <si>
    <t>de:09563:2274:0:4</t>
  </si>
  <si>
    <t>Dr.-Frank-Str.</t>
  </si>
  <si>
    <t>de:09563:2276:0:1</t>
  </si>
  <si>
    <t>de:09563:2276:0:2</t>
  </si>
  <si>
    <t>de:09563:2276:0:3</t>
  </si>
  <si>
    <t>de:09563:2276:0:4</t>
  </si>
  <si>
    <t>de:09563:2276:0:5</t>
  </si>
  <si>
    <t>John-F.-Kennedy-Str.</t>
  </si>
  <si>
    <t>de:09563:2281:0:1</t>
  </si>
  <si>
    <t>de:09563:2281:0:2</t>
  </si>
  <si>
    <t>Gerhart-Hauptmann-Str.</t>
  </si>
  <si>
    <t>de:09563:2283:0:1</t>
  </si>
  <si>
    <t>de:09563:2283:0:2</t>
  </si>
  <si>
    <t>de:09563:2284:0:1</t>
  </si>
  <si>
    <t>de:09563:2284:0:2</t>
  </si>
  <si>
    <t>Steingartenweg</t>
  </si>
  <si>
    <t>de:09563:2349:0:1</t>
  </si>
  <si>
    <t>de:09563:2349:0:2</t>
  </si>
  <si>
    <t>Erfurter Ring</t>
  </si>
  <si>
    <t>de:09563:2350:0:1</t>
  </si>
  <si>
    <t>de:09563:2350:0:2</t>
  </si>
  <si>
    <t>Jenaer Str.</t>
  </si>
  <si>
    <t>de:09563:2351:0:1</t>
  </si>
  <si>
    <t>de:09563:2351:0:2</t>
  </si>
  <si>
    <t>Kronacher Str.</t>
  </si>
  <si>
    <t>de:09563:2462:0:1</t>
  </si>
  <si>
    <t>de:09563:2462:0:2</t>
  </si>
  <si>
    <t>de:09563:2462:0:3</t>
  </si>
  <si>
    <t>de:09563:2462:0:4</t>
  </si>
  <si>
    <t>Rudolf-Schiestl-Str.</t>
  </si>
  <si>
    <t>de:09563:2463:0:1</t>
  </si>
  <si>
    <t>Storchenstr.</t>
  </si>
  <si>
    <t>de:09563:2464:0:1</t>
  </si>
  <si>
    <t>de:09563:2464:0:2</t>
  </si>
  <si>
    <t>de:09563:2464:0:3</t>
  </si>
  <si>
    <t>Sportpark</t>
  </si>
  <si>
    <t>de:09563:2465:0:1</t>
  </si>
  <si>
    <t>de:09563:2465:0:2</t>
  </si>
  <si>
    <t>Alte Reutstr.</t>
  </si>
  <si>
    <t>de:09563:2466:0:1</t>
  </si>
  <si>
    <t>de:09563:2466:0:2</t>
  </si>
  <si>
    <t>Flurstraße</t>
  </si>
  <si>
    <t>de:09563:2467:0:1</t>
  </si>
  <si>
    <t>de:09563:2467:0:2</t>
  </si>
  <si>
    <t>Poppenreuther Brücke</t>
  </si>
  <si>
    <t>de:09563:2468:0:1</t>
  </si>
  <si>
    <t>de:09563:2468:0:2</t>
  </si>
  <si>
    <t>Hans-Vogel-Str.</t>
  </si>
  <si>
    <t>de:09563:2469:0:1</t>
  </si>
  <si>
    <t>de:09563:2469:0:2</t>
  </si>
  <si>
    <t>Dieselstr.</t>
  </si>
  <si>
    <t>de:09563:2470:0:1</t>
  </si>
  <si>
    <t>de:09563:2470:0:2</t>
  </si>
  <si>
    <t>Ronhof Feuerwehrhaus</t>
  </si>
  <si>
    <t>de:09563:2474:0:1</t>
  </si>
  <si>
    <t>de:09563:2474:0:2</t>
  </si>
  <si>
    <t>de:09563:2474:0:3</t>
  </si>
  <si>
    <t>de:09563:2474:0:4</t>
  </si>
  <si>
    <t>Blütenstr.</t>
  </si>
  <si>
    <t>de:09563:2476:0:1</t>
  </si>
  <si>
    <t>de:09563:2476:0:2</t>
  </si>
  <si>
    <t>Sack Mitte</t>
  </si>
  <si>
    <t>de:09563:2477:0:1</t>
  </si>
  <si>
    <t>de:09563:2477:0:2</t>
  </si>
  <si>
    <t>de:09563:2477:0:3</t>
  </si>
  <si>
    <t>Braunsbach</t>
  </si>
  <si>
    <t>de:09563:2478:0:1</t>
  </si>
  <si>
    <t>de:09563:2478:0:2</t>
  </si>
  <si>
    <t>Sack Nord</t>
  </si>
  <si>
    <t>de:09563:2479:0:1</t>
  </si>
  <si>
    <t>de:09563:2479:0:2</t>
  </si>
  <si>
    <t>Bislohe Mitte</t>
  </si>
  <si>
    <t>de:09563:2480:0:1</t>
  </si>
  <si>
    <t>de:09563:2480:0:2</t>
  </si>
  <si>
    <t>Bislohe Nordring</t>
  </si>
  <si>
    <t>de:09563:2481:0:1</t>
  </si>
  <si>
    <t>de:09563:2481:0:2</t>
  </si>
  <si>
    <t>Sportplatzstr.</t>
  </si>
  <si>
    <t>de:09563:2654:0:1</t>
  </si>
  <si>
    <t>de:09563:2654:0:2</t>
  </si>
  <si>
    <t>Zollhaus Gaststätte</t>
  </si>
  <si>
    <t>de:09564:1549:0:1</t>
  </si>
  <si>
    <t>de:09564:1549:0:2</t>
  </si>
  <si>
    <t>Nürnberger Str.</t>
  </si>
  <si>
    <t>de:09576:8125:0:1</t>
  </si>
  <si>
    <t>de:09576:8125:0:2</t>
  </si>
  <si>
    <t>Johann-Höllfritsch-Str.</t>
  </si>
  <si>
    <t>de:09576:8130:0:1</t>
  </si>
  <si>
    <t>de:09576:8130:0:2</t>
  </si>
  <si>
    <t>Blumenstraße</t>
  </si>
  <si>
    <t>de:09576:8134:0:1</t>
  </si>
  <si>
    <t>de:09576:8134:0:2</t>
  </si>
  <si>
    <t>Neues Rathaus</t>
  </si>
  <si>
    <t>de:09576:8146:0:1</t>
  </si>
  <si>
    <t>de:09576:8146:0:2</t>
  </si>
  <si>
    <t>Gewerbegebiet Ost</t>
  </si>
  <si>
    <t>de:09576:8147:0:1</t>
  </si>
  <si>
    <t>de:09576:8147:0:2</t>
  </si>
  <si>
    <t>Gewerbegebiet West</t>
  </si>
  <si>
    <t>de:09576:8152:0:1</t>
  </si>
  <si>
    <t>de:09576:8152:0:2</t>
  </si>
  <si>
    <t>Großschwarzenlohe Mittelweg</t>
  </si>
  <si>
    <t>de:09576:8167:0:1</t>
  </si>
  <si>
    <t>de:09576:8167:0:2</t>
  </si>
  <si>
    <t>Neuses (b. Wendelstein)</t>
  </si>
  <si>
    <t>de:09576:8195:0:1</t>
  </si>
  <si>
    <t>de:09576:8195:0:2</t>
  </si>
  <si>
    <t>Raubersried</t>
  </si>
  <si>
    <t>de:09576:8199:0:1</t>
  </si>
  <si>
    <t>de:09576:8199:0:2</t>
  </si>
  <si>
    <t>KL-NOR:41</t>
  </si>
  <si>
    <t>de:09564:258:13:41</t>
  </si>
  <si>
    <t>N-O:6-2</t>
  </si>
  <si>
    <t>de:09564:1335:13:6-2</t>
  </si>
  <si>
    <t>LOE:3-2</t>
  </si>
  <si>
    <t>de:09564:1661:0:3-2</t>
  </si>
  <si>
    <t>LOE:1-2</t>
  </si>
  <si>
    <t>de:09564:1661:0:1-2</t>
  </si>
  <si>
    <t>LWMI:6-2</t>
  </si>
  <si>
    <t>de:09564:1567:3:6-1</t>
  </si>
  <si>
    <t>KOSL:1-1</t>
  </si>
  <si>
    <t>de:09564:1860:0:1-1</t>
  </si>
  <si>
    <t>SCHULS:2-1</t>
  </si>
  <si>
    <t>de:09564:1962:0:2-1</t>
  </si>
  <si>
    <t>ROET:10-1</t>
  </si>
  <si>
    <t>de:09564:1970:3:10-1</t>
  </si>
  <si>
    <t>ROET:9-1</t>
  </si>
  <si>
    <t>de:09564:1970:3:9-1</t>
  </si>
  <si>
    <t>SCHO:3-1</t>
  </si>
  <si>
    <t>de:09564:354:73:3-1</t>
  </si>
  <si>
    <t>ALTENF:41</t>
  </si>
  <si>
    <t>de:09564:1649:0:41</t>
  </si>
  <si>
    <t>BRIEGE:41</t>
  </si>
  <si>
    <t>de:09564:1672:0:41</t>
  </si>
  <si>
    <t>FRAN:41</t>
  </si>
  <si>
    <t>de:09564:561:17:41</t>
  </si>
  <si>
    <t>FRAN:42</t>
  </si>
  <si>
    <t>de:09564:561:17:42</t>
  </si>
  <si>
    <t>FRIEDE:41</t>
  </si>
  <si>
    <t>de:09564:352:0:41</t>
  </si>
  <si>
    <t>GROSWE:42</t>
  </si>
  <si>
    <t>de:09564:256:0:42</t>
  </si>
  <si>
    <t>HARSDO:41</t>
  </si>
  <si>
    <t>de:09564:436:13:41</t>
  </si>
  <si>
    <t>HARSDO:42</t>
  </si>
  <si>
    <t>de:09564:436:13:42</t>
  </si>
  <si>
    <t>HUGOWO:41</t>
  </si>
  <si>
    <t>de:09564:1856:0:41</t>
  </si>
  <si>
    <t>JAHNST:41</t>
  </si>
  <si>
    <t>de:09573:5518:0:41</t>
  </si>
  <si>
    <t>KATBHN:41</t>
  </si>
  <si>
    <t>de:09564:1810:13:41</t>
  </si>
  <si>
    <t>KATZ-S:41</t>
  </si>
  <si>
    <t>de:09564:1858:0:41</t>
  </si>
  <si>
    <t>KATZ-S:42</t>
  </si>
  <si>
    <t>de:09564:1858:0:42</t>
  </si>
  <si>
    <t>K-MART:5</t>
  </si>
  <si>
    <t>de:09564:1152:0:5</t>
  </si>
  <si>
    <t>KUGLER:41</t>
  </si>
  <si>
    <t>de:09564:1996:0:41</t>
  </si>
  <si>
    <t>LWMI:41</t>
  </si>
  <si>
    <t>de:09564:1567:3:41</t>
  </si>
  <si>
    <t>LWSU:41</t>
  </si>
  <si>
    <t>de:09564:1507:3:41</t>
  </si>
  <si>
    <t>LWSU:42</t>
  </si>
  <si>
    <t>de:09564:1507:3:42</t>
  </si>
  <si>
    <t>MAFD:41</t>
  </si>
  <si>
    <t>de:09564:338:0:41</t>
  </si>
  <si>
    <t>MART:42</t>
  </si>
  <si>
    <t>de:09564:351:0:42</t>
  </si>
  <si>
    <t>Messe</t>
  </si>
  <si>
    <t>MESSE:41</t>
  </si>
  <si>
    <t>de:09564:1502:3:41</t>
  </si>
  <si>
    <t>MXFLD:41</t>
  </si>
  <si>
    <t>de:09564:331:13:41</t>
  </si>
  <si>
    <t>MXFLD:42</t>
  </si>
  <si>
    <t>de:09564:331:13:42</t>
  </si>
  <si>
    <t>SC-GUT:2</t>
  </si>
  <si>
    <t>de:09565:4552:0:2</t>
  </si>
  <si>
    <t>SCHI:42</t>
  </si>
  <si>
    <t>de:09564:356:0:42</t>
  </si>
  <si>
    <t>SCHI:43</t>
  </si>
  <si>
    <t>de:09564:356:0:43</t>
  </si>
  <si>
    <t>SCHI:44</t>
  </si>
  <si>
    <t>de:09564:356:0:44</t>
  </si>
  <si>
    <t>SC-STE:2</t>
  </si>
  <si>
    <t>de:09565:4179:0:2</t>
  </si>
  <si>
    <t>SC-WAS:2</t>
  </si>
  <si>
    <t>de:09565:4165:0:2</t>
  </si>
  <si>
    <t>SPERLI:41</t>
  </si>
  <si>
    <t>de:09563:2655:0:41</t>
  </si>
  <si>
    <t>SPERLI:42</t>
  </si>
  <si>
    <t>de:09563:2655:0:42</t>
  </si>
  <si>
    <t>STAD:43</t>
  </si>
  <si>
    <t>de:09564:1101:3:43</t>
  </si>
  <si>
    <t>ST-JOH:44</t>
  </si>
  <si>
    <t>de:09564:237:13:44</t>
  </si>
  <si>
    <t>STRW:41</t>
  </si>
  <si>
    <t>de:09564:1857:3:41</t>
  </si>
  <si>
    <t>TELLST:41</t>
  </si>
  <si>
    <t>de:09564:353:0:41</t>
  </si>
  <si>
    <t>TELLST:42</t>
  </si>
  <si>
    <t>de:09564:353:0:42</t>
  </si>
  <si>
    <t>THUMEN:42</t>
  </si>
  <si>
    <t>de:09564:1340:13:42</t>
  </si>
  <si>
    <t>VIRW:41</t>
  </si>
  <si>
    <t>de:09564:1161:0:41</t>
  </si>
  <si>
    <t>Z-KRAF:41</t>
  </si>
  <si>
    <t>de:09573:5529:0:41</t>
  </si>
  <si>
    <t>KATSPL:41</t>
  </si>
  <si>
    <t>de:09564:1813:0:41</t>
  </si>
  <si>
    <t>MOEG:41</t>
  </si>
  <si>
    <t>de:09564:1431:3:41</t>
  </si>
  <si>
    <t>NEUMA:43</t>
  </si>
  <si>
    <t>de:09562:3152:0:43</t>
  </si>
  <si>
    <t>FRIEDE:42</t>
  </si>
  <si>
    <t>de:09564:352:0:42</t>
  </si>
  <si>
    <t>RAP:43</t>
  </si>
  <si>
    <t>de:09564:332:3:43</t>
  </si>
  <si>
    <t>RAP:44</t>
  </si>
  <si>
    <t>de:09564:332:3:44</t>
  </si>
  <si>
    <t>Haltestellenname</t>
  </si>
  <si>
    <t>Haltepunkt</t>
  </si>
  <si>
    <t>Betriebszweig</t>
  </si>
  <si>
    <t>GlobalID</t>
  </si>
  <si>
    <t>longitude</t>
  </si>
  <si>
    <t>latitude</t>
  </si>
  <si>
    <t>VAGKennung</t>
  </si>
  <si>
    <t>VGNKennung</t>
  </si>
  <si>
    <t>ZOL-G</t>
  </si>
  <si>
    <t>ZOL-G:1</t>
  </si>
  <si>
    <t>ZOL-G:2</t>
  </si>
  <si>
    <t>OSTSTR:3</t>
  </si>
  <si>
    <t>702</t>
  </si>
  <si>
    <t>1103</t>
  </si>
  <si>
    <t>2110</t>
  </si>
  <si>
    <t>1506</t>
  </si>
  <si>
    <t>1701</t>
  </si>
  <si>
    <t>1503</t>
  </si>
  <si>
    <t>511</t>
  </si>
  <si>
    <t>503</t>
  </si>
  <si>
    <t>701</t>
  </si>
  <si>
    <t>1502</t>
  </si>
  <si>
    <t>505</t>
  </si>
  <si>
    <t>602</t>
  </si>
  <si>
    <t>101</t>
  </si>
  <si>
    <t>534</t>
  </si>
  <si>
    <t>1550</t>
  </si>
  <si>
    <t>561</t>
  </si>
  <si>
    <t>703</t>
  </si>
  <si>
    <t>510</t>
  </si>
  <si>
    <t>1902</t>
  </si>
  <si>
    <t>2171</t>
  </si>
  <si>
    <t>1567</t>
  </si>
  <si>
    <t>1507</t>
  </si>
  <si>
    <t>1102</t>
  </si>
  <si>
    <t>704</t>
  </si>
  <si>
    <t>1970</t>
  </si>
  <si>
    <t>710</t>
  </si>
  <si>
    <t>1504</t>
  </si>
  <si>
    <t>601</t>
  </si>
  <si>
    <t>1101</t>
  </si>
  <si>
    <t>333</t>
  </si>
  <si>
    <t>332</t>
  </si>
  <si>
    <t>340</t>
  </si>
  <si>
    <t>341</t>
  </si>
  <si>
    <t>1324</t>
  </si>
  <si>
    <t>1335</t>
  </si>
  <si>
    <t>2130</t>
  </si>
  <si>
    <t>2164</t>
  </si>
  <si>
    <t>1391</t>
  </si>
  <si>
    <t>1320</t>
  </si>
  <si>
    <t>654</t>
  </si>
  <si>
    <t>1120</t>
  </si>
  <si>
    <t>2180</t>
  </si>
  <si>
    <t>250</t>
  </si>
  <si>
    <t>232</t>
  </si>
  <si>
    <t>258</t>
  </si>
  <si>
    <t>275</t>
  </si>
  <si>
    <t>1180</t>
  </si>
  <si>
    <t>2390</t>
  </si>
  <si>
    <t>331</t>
  </si>
  <si>
    <t>de:09564:601:11:2</t>
  </si>
  <si>
    <t>de:09564:1101:11:1</t>
  </si>
  <si>
    <t>de:09564:1101:11:2</t>
  </si>
  <si>
    <t>de:09564:333:11:1</t>
  </si>
  <si>
    <t>de:09564:333:11:2</t>
  </si>
  <si>
    <t>de:09564:332:11:1</t>
  </si>
  <si>
    <t>de:09564:332:11:2</t>
  </si>
  <si>
    <t>de:09564:340:11:1</t>
  </si>
  <si>
    <t>de:09564:340:11:2</t>
  </si>
  <si>
    <t>de:09564:341:11:1</t>
  </si>
  <si>
    <t>de:09564:341:11:2</t>
  </si>
  <si>
    <t>de:09564:1324:11:1</t>
  </si>
  <si>
    <t>de:09564:1324:11:2</t>
  </si>
  <si>
    <t>de:09564:1335:11:1</t>
  </si>
  <si>
    <t>de:09564:1335:11:2</t>
  </si>
  <si>
    <t>de:09563:2130:11:1</t>
  </si>
  <si>
    <t>de:09563:2130:11:2</t>
  </si>
  <si>
    <t>de:09563:2164:11:1</t>
  </si>
  <si>
    <t>de:09563:2164:11:2</t>
  </si>
  <si>
    <t>de:09564:1391:11:1</t>
  </si>
  <si>
    <t>de:09564:1391:11:2</t>
  </si>
  <si>
    <t>de:09564:1320:11:1</t>
  </si>
  <si>
    <t>de:09564:1320:11:2</t>
  </si>
  <si>
    <t>de:09564:654:11:1</t>
  </si>
  <si>
    <t>de:09564:654:11:2</t>
  </si>
  <si>
    <t>de:09564:1120:11:1</t>
  </si>
  <si>
    <t>de:09564:1120:11:2</t>
  </si>
  <si>
    <t>de:09563:2180:11:1</t>
  </si>
  <si>
    <t>de:09563:2180:11:2</t>
  </si>
  <si>
    <t>de:09564:250:11:1</t>
  </si>
  <si>
    <t>de:09564:250:11:2</t>
  </si>
  <si>
    <t>de:09564:232:11:1</t>
  </si>
  <si>
    <t>de:09564:232:11:2</t>
  </si>
  <si>
    <t>de:09564:258:11:1</t>
  </si>
  <si>
    <t>de:09564:258:11:2</t>
  </si>
  <si>
    <t>de:09564:275:11:1</t>
  </si>
  <si>
    <t>de:09564:275:11:2</t>
  </si>
  <si>
    <t>de:09564:1180:11:1</t>
  </si>
  <si>
    <t>de:09564:1180:11:2</t>
  </si>
  <si>
    <t>de:09563:2390:11:1</t>
  </si>
  <si>
    <t>de:09563:2390:11:2</t>
  </si>
  <si>
    <t>de:09564:331:11:1</t>
  </si>
  <si>
    <t>de:09564:331:11:2</t>
  </si>
  <si>
    <t>SC:2</t>
  </si>
  <si>
    <t>SG:1</t>
  </si>
  <si>
    <t>SG:2</t>
  </si>
  <si>
    <t>WW:1</t>
  </si>
  <si>
    <t>WW:2</t>
  </si>
  <si>
    <t>RA:1</t>
  </si>
  <si>
    <t>RA:2</t>
  </si>
  <si>
    <t>RE:1</t>
  </si>
  <si>
    <t>RE:2</t>
  </si>
  <si>
    <t>SH:1</t>
  </si>
  <si>
    <t>SH:2</t>
  </si>
  <si>
    <t>HH:1</t>
  </si>
  <si>
    <t>HH:2</t>
  </si>
  <si>
    <t>NO:1</t>
  </si>
  <si>
    <t>NO:2</t>
  </si>
  <si>
    <t>SF:1</t>
  </si>
  <si>
    <t>SF:2</t>
  </si>
  <si>
    <t>RF:1</t>
  </si>
  <si>
    <t>RF:2</t>
  </si>
  <si>
    <t>FL:1</t>
  </si>
  <si>
    <t>FL:2</t>
  </si>
  <si>
    <t>ZI:1</t>
  </si>
  <si>
    <t>ZI:2</t>
  </si>
  <si>
    <t>GA:1</t>
  </si>
  <si>
    <t>GA:2</t>
  </si>
  <si>
    <t>SB:1</t>
  </si>
  <si>
    <t>SB:2</t>
  </si>
  <si>
    <t>KF:1</t>
  </si>
  <si>
    <t>KF:2</t>
  </si>
  <si>
    <t>KA:1</t>
  </si>
  <si>
    <t>KA:2</t>
  </si>
  <si>
    <t>FE:1</t>
  </si>
  <si>
    <t>FE:2</t>
  </si>
  <si>
    <t>KN:1</t>
  </si>
  <si>
    <t>KN:2</t>
  </si>
  <si>
    <t>NW:1</t>
  </si>
  <si>
    <t>NW:2</t>
  </si>
  <si>
    <t>GR:1</t>
  </si>
  <si>
    <t>GR:2</t>
  </si>
  <si>
    <t>HF:1</t>
  </si>
  <si>
    <t>HF:2</t>
  </si>
  <si>
    <t>MF:1</t>
  </si>
  <si>
    <t>MF:2</t>
  </si>
  <si>
    <t>de:09564:702:11:1</t>
  </si>
  <si>
    <t>de:09564:702:11:2</t>
  </si>
  <si>
    <t>de:09564:1103:11:1</t>
  </si>
  <si>
    <t>de:09564:1103:11:2</t>
  </si>
  <si>
    <t>de:09563:2110:11:1</t>
  </si>
  <si>
    <t>de:09563:2110:11:2</t>
  </si>
  <si>
    <t>de:09564:1506:11:1</t>
  </si>
  <si>
    <t>de:09564:1506:11:2</t>
  </si>
  <si>
    <t>de:09564:1701:11:1</t>
  </si>
  <si>
    <t>de:09564:1701:11:2</t>
  </si>
  <si>
    <t>de:09564:1503:11:1</t>
  </si>
  <si>
    <t>de:09564:1503:11:2</t>
  </si>
  <si>
    <t>de:09564:511:11:1</t>
  </si>
  <si>
    <t>de:09564:511:11:2</t>
  </si>
  <si>
    <t>de:09564:503:11:1</t>
  </si>
  <si>
    <t>de:09564:503:11:2</t>
  </si>
  <si>
    <t>de:09564:701:11:1</t>
  </si>
  <si>
    <t>de:09564:701:11:2</t>
  </si>
  <si>
    <t>de:09564:1502:11:1</t>
  </si>
  <si>
    <t>de:09564:1502:11:2</t>
  </si>
  <si>
    <t>de:09564:505:11:1</t>
  </si>
  <si>
    <t>de:09564:505:11:2</t>
  </si>
  <si>
    <t>de:09564:602:11:1</t>
  </si>
  <si>
    <t>de:09564:602:11:2</t>
  </si>
  <si>
    <t>de:09564:101:11:1</t>
  </si>
  <si>
    <t>de:09564:101:11:2</t>
  </si>
  <si>
    <t>de:09564:534:11:1</t>
  </si>
  <si>
    <t>de:09564:534:11:2</t>
  </si>
  <si>
    <t>de:09564:1550:11:1</t>
  </si>
  <si>
    <t>de:09564:1550:11:2</t>
  </si>
  <si>
    <t>de:09564:561:11:1</t>
  </si>
  <si>
    <t>de:09564:561:11:2</t>
  </si>
  <si>
    <t>de:09564:703:11:1</t>
  </si>
  <si>
    <t>de:09564:703:11:2</t>
  </si>
  <si>
    <t>de:09564:510:11:U1</t>
  </si>
  <si>
    <t>de:09564:510:11:U1_2</t>
  </si>
  <si>
    <t>de:09564:510:11:U2</t>
  </si>
  <si>
    <t>de:09564:510:11:U2_2</t>
  </si>
  <si>
    <t>de:09564:1902:11:1</t>
  </si>
  <si>
    <t>de:09564:1902:11:2</t>
  </si>
  <si>
    <t>de:09563:2171:11:1</t>
  </si>
  <si>
    <t>de:09563:2171:11:2</t>
  </si>
  <si>
    <t>de:09564:1567:11:1</t>
  </si>
  <si>
    <t>de:09564:1567:11:2</t>
  </si>
  <si>
    <t>de:09564:1507:11:1</t>
  </si>
  <si>
    <t>de:09564:1507:11:2</t>
  </si>
  <si>
    <t>de:09564:1102:11:1</t>
  </si>
  <si>
    <t>de:09564:1102:11:2</t>
  </si>
  <si>
    <t>de:09564:704:11:1</t>
  </si>
  <si>
    <t>de:09564:704:10:2</t>
  </si>
  <si>
    <t>de:09564:704:8:3</t>
  </si>
  <si>
    <t>de:09564:704:9:4</t>
  </si>
  <si>
    <t>de:09564:1970:11:1</t>
  </si>
  <si>
    <t>de:09564:1970:11:2</t>
  </si>
  <si>
    <t>de:09564:710:11:1</t>
  </si>
  <si>
    <t>de:09564:710:11:2</t>
  </si>
  <si>
    <t>de:09564:1504:11:1</t>
  </si>
  <si>
    <t>de:09564:1504:11:2</t>
  </si>
  <si>
    <t>de:09564:601:11:1</t>
  </si>
  <si>
    <t>BS:1</t>
  </si>
  <si>
    <t>BS:2</t>
  </si>
  <si>
    <t>EB:1</t>
  </si>
  <si>
    <t>EB:2</t>
  </si>
  <si>
    <t>FH:1</t>
  </si>
  <si>
    <t>FH:2</t>
  </si>
  <si>
    <t>GE:1</t>
  </si>
  <si>
    <t>GE:2</t>
  </si>
  <si>
    <t>HA:1</t>
  </si>
  <si>
    <t>HA:2</t>
  </si>
  <si>
    <t>LN:1</t>
  </si>
  <si>
    <t>LN:2</t>
  </si>
  <si>
    <t>LO:1</t>
  </si>
  <si>
    <t>LO:2</t>
  </si>
  <si>
    <t>MP:1</t>
  </si>
  <si>
    <t>MP:2</t>
  </si>
  <si>
    <t>MA:1</t>
  </si>
  <si>
    <t>MA:2</t>
  </si>
  <si>
    <t>ME:1</t>
  </si>
  <si>
    <t>ME:2</t>
  </si>
  <si>
    <t>OP:1</t>
  </si>
  <si>
    <t>OP:2</t>
  </si>
  <si>
    <t>SL:1</t>
  </si>
  <si>
    <t>SL:2</t>
  </si>
  <si>
    <t>WT:1</t>
  </si>
  <si>
    <t>WT:2</t>
  </si>
  <si>
    <t>AP:1</t>
  </si>
  <si>
    <t>AP:2</t>
  </si>
  <si>
    <t>BA:1</t>
  </si>
  <si>
    <t>BA:2</t>
  </si>
  <si>
    <t>FR:1</t>
  </si>
  <si>
    <t>FR:2</t>
  </si>
  <si>
    <t>GO:1</t>
  </si>
  <si>
    <t>GO:2</t>
  </si>
  <si>
    <t>HB:U1</t>
  </si>
  <si>
    <t>HB:U1_2</t>
  </si>
  <si>
    <t>HB:U2</t>
  </si>
  <si>
    <t>HB:U2_2</t>
  </si>
  <si>
    <t>HM:1</t>
  </si>
  <si>
    <t>HM:2</t>
  </si>
  <si>
    <t>JA:1</t>
  </si>
  <si>
    <t>JA:2</t>
  </si>
  <si>
    <t>LM:1</t>
  </si>
  <si>
    <t>LM:2</t>
  </si>
  <si>
    <t>LS:1</t>
  </si>
  <si>
    <t>LS:2</t>
  </si>
  <si>
    <t>MU:1</t>
  </si>
  <si>
    <t>MU:2</t>
  </si>
  <si>
    <t>PL:1</t>
  </si>
  <si>
    <t>PL:2</t>
  </si>
  <si>
    <t>PL:3</t>
  </si>
  <si>
    <t>PL:4</t>
  </si>
  <si>
    <t>RB:1</t>
  </si>
  <si>
    <t>RB:2</t>
  </si>
  <si>
    <t>RO:1</t>
  </si>
  <si>
    <t>RO:2</t>
  </si>
  <si>
    <t>SR:1</t>
  </si>
  <si>
    <t>SR:2</t>
  </si>
  <si>
    <t>SC:1</t>
  </si>
  <si>
    <t>Lorenzkirche</t>
  </si>
  <si>
    <t>St. Leonhard</t>
  </si>
  <si>
    <t>Weißer Turm</t>
  </si>
  <si>
    <t>Gostenhof</t>
  </si>
  <si>
    <t>Hohe Marter</t>
  </si>
  <si>
    <t>Stadthalle</t>
  </si>
  <si>
    <t>Ziegelstein</t>
  </si>
  <si>
    <t>Klinikum Fürth</t>
  </si>
  <si>
    <t>Großreuth bei Schweinau</t>
  </si>
  <si>
    <t>BS / BAER-S</t>
  </si>
  <si>
    <t>EB / EBERHA</t>
  </si>
  <si>
    <t>FH / F-HB</t>
  </si>
  <si>
    <t>GE / GEMEIN</t>
  </si>
  <si>
    <t>HA / HAB</t>
  </si>
  <si>
    <t>LN / LWNO</t>
  </si>
  <si>
    <t>LO</t>
  </si>
  <si>
    <t>MP / MAFFEI</t>
  </si>
  <si>
    <t>MA / MAXI</t>
  </si>
  <si>
    <t>ME</t>
  </si>
  <si>
    <t>OP / OPERNH</t>
  </si>
  <si>
    <t>SL</t>
  </si>
  <si>
    <t>WT</t>
  </si>
  <si>
    <t>AP / AUFS</t>
  </si>
  <si>
    <t>BA / BAUERN</t>
  </si>
  <si>
    <t>FR / FRAN</t>
  </si>
  <si>
    <t>GO</t>
  </si>
  <si>
    <t>HB / HBF</t>
  </si>
  <si>
    <t>HM</t>
  </si>
  <si>
    <t>JA / JAKO</t>
  </si>
  <si>
    <t>LM / LWMI</t>
  </si>
  <si>
    <t>LS / LWSU</t>
  </si>
  <si>
    <t>MU / MUGGEN</t>
  </si>
  <si>
    <t>PL / PLAE</t>
  </si>
  <si>
    <t>RB / ROET</t>
  </si>
  <si>
    <t>RO / ROTH</t>
  </si>
  <si>
    <t>SR / SCHARF</t>
  </si>
  <si>
    <t>SC / SCHWN</t>
  </si>
  <si>
    <t>SG / STAD</t>
  </si>
  <si>
    <t>WW / WOEHWI</t>
  </si>
  <si>
    <t>RA / RAP</t>
  </si>
  <si>
    <t>RE / RENNWE</t>
  </si>
  <si>
    <t>SH / SCHOPP</t>
  </si>
  <si>
    <t>HH / HERRNH</t>
  </si>
  <si>
    <t>NO / N-O</t>
  </si>
  <si>
    <t>SF</t>
  </si>
  <si>
    <t>RF / RATHAU</t>
  </si>
  <si>
    <t>FL / FLUGHA</t>
  </si>
  <si>
    <t>ZI</t>
  </si>
  <si>
    <t>GA / GUA</t>
  </si>
  <si>
    <t>SB / SNDRSB</t>
  </si>
  <si>
    <t>KF</t>
  </si>
  <si>
    <t>KA / KAULBP</t>
  </si>
  <si>
    <t>FE / FRIE</t>
  </si>
  <si>
    <t>KN / KL-NOR</t>
  </si>
  <si>
    <t>NW / NRDWRG</t>
  </si>
  <si>
    <t>GR</t>
  </si>
  <si>
    <t>HF / HRD</t>
  </si>
  <si>
    <t>MF / MXFLD</t>
  </si>
  <si>
    <t>U-Bahn</t>
  </si>
  <si>
    <t>NO-PAR:3</t>
  </si>
  <si>
    <t>NO-PAR:4</t>
  </si>
  <si>
    <t>LOHHOF:3</t>
  </si>
  <si>
    <t>LOHHOF:4</t>
  </si>
  <si>
    <t>N-MARK:6</t>
  </si>
  <si>
    <t>N-MARK:7</t>
  </si>
  <si>
    <t>N-MARK:8</t>
  </si>
  <si>
    <t>N-MARK:5</t>
  </si>
  <si>
    <t>LANGEM:5</t>
  </si>
  <si>
    <t>LANGEM:6</t>
  </si>
  <si>
    <t>LANGEM:3</t>
  </si>
  <si>
    <t>LANGEM:4</t>
  </si>
  <si>
    <t>BCHSCS:2</t>
  </si>
  <si>
    <t>BCHSCB:1</t>
  </si>
  <si>
    <t>BCHSCB:2</t>
  </si>
  <si>
    <t>CLARS:2</t>
  </si>
  <si>
    <t>DEFERS:2</t>
  </si>
  <si>
    <t>BUTNSD:2</t>
  </si>
  <si>
    <t>RAITRS:2</t>
  </si>
  <si>
    <t>ROSSPK:2</t>
  </si>
  <si>
    <t>ROSWIL:2</t>
  </si>
  <si>
    <t>OEDENR:2</t>
  </si>
  <si>
    <t>AMANST:2</t>
  </si>
  <si>
    <t>AMHAUP:2</t>
  </si>
  <si>
    <t>BLUMEN:2</t>
  </si>
  <si>
    <t>GHDSPO:2</t>
  </si>
  <si>
    <t>FERSCH:2</t>
  </si>
  <si>
    <t>VINCBR:2</t>
  </si>
  <si>
    <t>AL-EIN:2</t>
  </si>
  <si>
    <t>ZIR-RE:2</t>
  </si>
  <si>
    <t>Z-FRIE:2</t>
  </si>
  <si>
    <t>Z-FRIE:3</t>
  </si>
  <si>
    <t>Z-GEIS:2</t>
  </si>
  <si>
    <t>J-WASS:2</t>
  </si>
  <si>
    <t>Z-KNEI:2</t>
  </si>
  <si>
    <t>Z-KNEI:3</t>
  </si>
  <si>
    <t>Z-KNEI:4</t>
  </si>
  <si>
    <t>MARK-Z:3</t>
  </si>
  <si>
    <t>ZIRN-O:3</t>
  </si>
  <si>
    <t>BANDBA:2</t>
  </si>
  <si>
    <t>LEISCS:2</t>
  </si>
  <si>
    <t>BBBSTR:2</t>
  </si>
  <si>
    <t>LOEFFE:3</t>
  </si>
  <si>
    <t>WINOST:1</t>
  </si>
  <si>
    <t>WINMIT:1</t>
  </si>
  <si>
    <t>A-DUER:3</t>
  </si>
  <si>
    <t>OAFICH:2</t>
  </si>
  <si>
    <t>WBR-OA:2</t>
  </si>
  <si>
    <t>HERBHF:2</t>
  </si>
  <si>
    <t>HERBHF:3</t>
  </si>
  <si>
    <t>HERHAN:2</t>
  </si>
  <si>
    <t>MO-GAU:2</t>
  </si>
  <si>
    <t>HAGENH:2</t>
  </si>
  <si>
    <t>RA-SPO:2</t>
  </si>
  <si>
    <t>RA-BER:2</t>
  </si>
  <si>
    <t>AL-RÖT:2</t>
  </si>
  <si>
    <t>SCHLEM:2</t>
  </si>
  <si>
    <t>SCHLEM:3</t>
  </si>
  <si>
    <t>SCHLEM:4</t>
  </si>
  <si>
    <t>AL-WEI:2</t>
  </si>
  <si>
    <t>AL-ZIE:1</t>
  </si>
  <si>
    <t>AL-ZIE:2</t>
  </si>
  <si>
    <t>AL-ZIE:4</t>
  </si>
  <si>
    <t>AL-ZIE:5</t>
  </si>
  <si>
    <t>AFY:2</t>
  </si>
  <si>
    <t>AL-MUE:2</t>
  </si>
  <si>
    <t>AL-TÜR:2</t>
  </si>
  <si>
    <t>AL-TÜR:3</t>
  </si>
  <si>
    <t>AFN:3</t>
  </si>
  <si>
    <t>AFN:2</t>
  </si>
  <si>
    <t>AL-PRA:2</t>
  </si>
  <si>
    <t>AL-BHF:2</t>
  </si>
  <si>
    <t>EZ-HAU:2</t>
  </si>
  <si>
    <t>EZ-STE:2</t>
  </si>
  <si>
    <t>BT-REI:2</t>
  </si>
  <si>
    <t>BT-SCH:2</t>
  </si>
  <si>
    <t>OB-MIT:2</t>
  </si>
  <si>
    <t>OSTERH:2</t>
  </si>
  <si>
    <t>PAT-MI:3</t>
  </si>
  <si>
    <t>PAT-MI:4</t>
  </si>
  <si>
    <t>PAT-MI:2</t>
  </si>
  <si>
    <t>SB-ALT:2</t>
  </si>
  <si>
    <t>SB-ALT:3</t>
  </si>
  <si>
    <t>SB-KIG:2</t>
  </si>
  <si>
    <t>UN-MIT:2</t>
  </si>
  <si>
    <t>OB-WES:2</t>
  </si>
  <si>
    <t>KERSBA:2</t>
  </si>
  <si>
    <t>OTTENS:2</t>
  </si>
  <si>
    <t>RÖTBHF:3</t>
  </si>
  <si>
    <t>LORTZI:3</t>
  </si>
  <si>
    <t>RUH:2</t>
  </si>
  <si>
    <t>UNGEL:2</t>
  </si>
  <si>
    <t>PE-KIR:3</t>
  </si>
  <si>
    <t>PE-ASS:2</t>
  </si>
  <si>
    <t>WSGRDS:2</t>
  </si>
  <si>
    <t>WSHLND:2</t>
  </si>
  <si>
    <t>WSPRML:2</t>
  </si>
  <si>
    <t>GLSPRL:2</t>
  </si>
  <si>
    <t>GLPRKS:2</t>
  </si>
  <si>
    <t>KLFRNK:2</t>
  </si>
  <si>
    <t>KLRNG:1</t>
  </si>
  <si>
    <t>KLSCHL:2</t>
  </si>
  <si>
    <t>SORG:2</t>
  </si>
  <si>
    <t>MUGGEN:41</t>
  </si>
  <si>
    <t>MUGGEN:42</t>
  </si>
  <si>
    <t>LA-ZEI:41</t>
  </si>
  <si>
    <t>W-V-SI:41</t>
  </si>
  <si>
    <t>PLATEN:41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</si>
</sst>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10"/>
  <sheetViews>
    <sheetView tabSelected="1" workbookViewId="0">
      <pane ySplit="1" topLeftCell="A2" activePane="bottomLeft" state="frozen"/>
      <selection pane="bottomLeft" activeCell="B1" sqref="B1:B1048576"/>
    </sheetView>
  </sheetViews>
  <sheetFormatPr baseColWidth="10" defaultColWidth="9.140625" defaultRowHeight="15" customHeight="1" x14ac:dyDescent="0.25"/>
  <cols>
    <col min="1" max="1" width="24.7109375" style="1" customWidth="1"/>
    <col min="2" max="2" width="26.140625" style="1" customWidth="1"/>
    <col min="3" max="3" width="16.5703125" style="1" customWidth="1"/>
    <col min="4" max="4" width="23.85546875" style="1" customWidth="1"/>
    <col min="5" max="5" width="33.5703125" style="1" customWidth="1"/>
    <col min="6" max="6" width="12.28515625" style="1" customWidth="1"/>
    <col min="7" max="7" width="13.7109375" style="1" customWidth="1"/>
    <col min="8" max="8" width="16.85546875" style="1" customWidth="1"/>
  </cols>
  <sheetData>
    <row r="1" spans="1:8" ht="15" customHeight="1" x14ac:dyDescent="0.25">
      <c r="A1" s="1" t="s">
        <v>6808</v>
      </c>
      <c r="B1" s="1" t="s">
        <v>6807</v>
      </c>
      <c r="C1" s="1" t="s">
        <v>6802</v>
      </c>
      <c r="D1" s="1" t="s">
        <v>6804</v>
      </c>
      <c r="E1" s="1" t="s">
        <v>6801</v>
      </c>
      <c r="F1" s="1" t="s">
        <v>6806</v>
      </c>
      <c r="G1" s="1" t="s">
        <v>6805</v>
      </c>
      <c r="H1" s="1" t="s">
        <v>6803</v>
      </c>
    </row>
    <row r="2" spans="1:8" ht="15" customHeight="1" x14ac:dyDescent="0.25">
      <c r="A2">
        <v>1101</v>
      </c>
      <c r="B2" s="1" t="s">
        <v>3452</v>
      </c>
      <c r="C2" s="1" t="s">
        <v>3450</v>
      </c>
      <c r="D2" s="1" t="s">
        <v>3451</v>
      </c>
      <c r="E2" s="1" t="s">
        <v>3449</v>
      </c>
      <c r="F2" s="1">
        <v>49.465183000000003</v>
      </c>
      <c r="G2" s="1">
        <v>11.012081</v>
      </c>
      <c r="H2" s="1" t="s">
        <v>2</v>
      </c>
    </row>
    <row r="3" spans="1:8" ht="15" customHeight="1" x14ac:dyDescent="0.25">
      <c r="A3" s="1">
        <v>1101</v>
      </c>
      <c r="B3" s="1" t="s">
        <v>3452</v>
      </c>
      <c r="C3" s="1" t="s">
        <v>3453</v>
      </c>
      <c r="D3" s="1" t="s">
        <v>3454</v>
      </c>
      <c r="E3" s="1" t="s">
        <v>3449</v>
      </c>
      <c r="F3" s="1">
        <v>49.465786000000001</v>
      </c>
      <c r="G3" s="1">
        <v>11.011952000000001</v>
      </c>
      <c r="H3" s="1" t="s">
        <v>2</v>
      </c>
    </row>
    <row r="4" spans="1:8" ht="15" customHeight="1" x14ac:dyDescent="0.25">
      <c r="A4" s="1">
        <v>1101</v>
      </c>
      <c r="B4" s="1" t="s">
        <v>3452</v>
      </c>
      <c r="C4" s="1" t="s">
        <v>3455</v>
      </c>
      <c r="D4" s="1" t="s">
        <v>3456</v>
      </c>
      <c r="E4" s="1" t="s">
        <v>3449</v>
      </c>
      <c r="F4" s="1">
        <v>49.465831999999999</v>
      </c>
      <c r="G4" s="1">
        <v>11.011766</v>
      </c>
      <c r="H4" s="1" t="s">
        <v>2</v>
      </c>
    </row>
    <row r="5" spans="1:8" ht="15" customHeight="1" x14ac:dyDescent="0.25">
      <c r="A5" s="1">
        <v>1101</v>
      </c>
      <c r="B5" s="1" t="s">
        <v>3452</v>
      </c>
      <c r="C5" s="1" t="s">
        <v>3457</v>
      </c>
      <c r="D5" s="1" t="s">
        <v>3458</v>
      </c>
      <c r="E5" s="1" t="s">
        <v>3449</v>
      </c>
      <c r="F5" s="1">
        <v>49.465752000000002</v>
      </c>
      <c r="G5" s="1">
        <v>11.011100000000001</v>
      </c>
      <c r="H5" s="1" t="s">
        <v>2</v>
      </c>
    </row>
    <row r="6" spans="1:8" ht="15" customHeight="1" x14ac:dyDescent="0.25">
      <c r="A6" s="1">
        <v>1101</v>
      </c>
      <c r="B6" s="1" t="s">
        <v>3452</v>
      </c>
      <c r="C6" s="1" t="s">
        <v>3459</v>
      </c>
      <c r="D6" s="1" t="s">
        <v>3460</v>
      </c>
      <c r="E6" s="1" t="s">
        <v>3449</v>
      </c>
      <c r="F6" s="1">
        <v>49.465955999999998</v>
      </c>
      <c r="G6" s="1">
        <v>11.010636</v>
      </c>
      <c r="H6" s="1" t="s">
        <v>2</v>
      </c>
    </row>
    <row r="7" spans="1:8" ht="15" customHeight="1" x14ac:dyDescent="0.25">
      <c r="A7" s="1">
        <v>1101</v>
      </c>
      <c r="B7" s="1" t="s">
        <v>3452</v>
      </c>
      <c r="C7" s="1" t="s">
        <v>3461</v>
      </c>
      <c r="D7" s="1" t="s">
        <v>3462</v>
      </c>
      <c r="E7" s="1" t="s">
        <v>3449</v>
      </c>
      <c r="F7" s="1">
        <v>49.466087000000002</v>
      </c>
      <c r="G7" s="1">
        <v>11.010752999999999</v>
      </c>
      <c r="H7" s="1" t="s">
        <v>2</v>
      </c>
    </row>
    <row r="8" spans="1:8" ht="15" customHeight="1" x14ac:dyDescent="0.25">
      <c r="A8" s="1">
        <v>1101</v>
      </c>
      <c r="B8" s="1" t="s">
        <v>3452</v>
      </c>
      <c r="C8" s="1" t="s">
        <v>3463</v>
      </c>
      <c r="D8" s="1" t="s">
        <v>3464</v>
      </c>
      <c r="E8" s="1" t="s">
        <v>3449</v>
      </c>
      <c r="F8" s="1">
        <v>49.467215000000003</v>
      </c>
      <c r="G8" s="1">
        <v>11.0107</v>
      </c>
      <c r="H8" s="1" t="s">
        <v>2</v>
      </c>
    </row>
    <row r="9" spans="1:8" ht="15" customHeight="1" x14ac:dyDescent="0.25">
      <c r="A9" s="1">
        <v>1101</v>
      </c>
      <c r="B9" s="1" t="s">
        <v>3452</v>
      </c>
      <c r="C9" s="1" t="s">
        <v>3465</v>
      </c>
      <c r="D9" s="1" t="s">
        <v>3466</v>
      </c>
      <c r="E9" s="1" t="s">
        <v>3449</v>
      </c>
      <c r="F9" s="1">
        <v>49.465719</v>
      </c>
      <c r="G9" s="1">
        <v>11.01285</v>
      </c>
      <c r="H9" s="1" t="s">
        <v>2</v>
      </c>
    </row>
    <row r="10" spans="1:8" ht="15" customHeight="1" x14ac:dyDescent="0.25">
      <c r="A10" s="1">
        <v>1101</v>
      </c>
      <c r="B10" s="1" t="s">
        <v>3452</v>
      </c>
      <c r="C10" s="1" t="s">
        <v>6773</v>
      </c>
      <c r="D10" s="1" t="s">
        <v>6774</v>
      </c>
      <c r="E10" s="1" t="s">
        <v>3449</v>
      </c>
      <c r="F10" s="1">
        <v>49.464497000000001</v>
      </c>
      <c r="G10" s="1">
        <v>11.011164000000001</v>
      </c>
      <c r="H10" s="1" t="s">
        <v>2</v>
      </c>
    </row>
    <row r="11" spans="1:8" ht="15" customHeight="1" x14ac:dyDescent="0.25">
      <c r="A11" s="1">
        <v>1102</v>
      </c>
      <c r="B11" s="1" t="s">
        <v>3300</v>
      </c>
      <c r="C11" s="1" t="s">
        <v>3298</v>
      </c>
      <c r="D11" s="1" t="s">
        <v>3299</v>
      </c>
      <c r="E11" s="1" t="s">
        <v>3297</v>
      </c>
      <c r="F11" s="1">
        <v>49.462069</v>
      </c>
      <c r="G11" s="1">
        <v>11.022126999999999</v>
      </c>
      <c r="H11" s="1" t="s">
        <v>2</v>
      </c>
    </row>
    <row r="12" spans="1:8" ht="15" customHeight="1" x14ac:dyDescent="0.25">
      <c r="A12" s="1">
        <v>1102</v>
      </c>
      <c r="B12" s="1" t="s">
        <v>3300</v>
      </c>
      <c r="C12" s="1" t="s">
        <v>3301</v>
      </c>
      <c r="D12" s="1" t="s">
        <v>3302</v>
      </c>
      <c r="E12" s="1" t="s">
        <v>3297</v>
      </c>
      <c r="F12" s="1">
        <v>49.461582</v>
      </c>
      <c r="G12" s="1">
        <v>11.022384000000001</v>
      </c>
      <c r="H12" s="1" t="s">
        <v>2</v>
      </c>
    </row>
    <row r="13" spans="1:8" ht="15" customHeight="1" x14ac:dyDescent="0.25">
      <c r="A13" s="1">
        <v>1103</v>
      </c>
      <c r="B13" s="1" t="s">
        <v>3300</v>
      </c>
      <c r="C13" s="1" t="s">
        <v>7228</v>
      </c>
      <c r="D13" s="1" t="s">
        <v>6358</v>
      </c>
      <c r="E13" s="1" t="s">
        <v>3297</v>
      </c>
      <c r="F13" s="1">
        <v>49.462352000000003</v>
      </c>
      <c r="G13" s="1">
        <v>11.023363</v>
      </c>
      <c r="H13" s="1" t="s">
        <v>2</v>
      </c>
    </row>
    <row r="14" spans="1:8" ht="15" customHeight="1" x14ac:dyDescent="0.25">
      <c r="A14" s="1">
        <v>1104</v>
      </c>
      <c r="B14" s="1" t="s">
        <v>3300</v>
      </c>
      <c r="C14" s="1" t="s">
        <v>7229</v>
      </c>
      <c r="D14" s="1" t="s">
        <v>6360</v>
      </c>
      <c r="E14" s="1" t="s">
        <v>3297</v>
      </c>
      <c r="F14" s="1">
        <v>49.461067</v>
      </c>
      <c r="G14" s="1">
        <v>11.025202999999999</v>
      </c>
      <c r="H14" s="1" t="s">
        <v>2</v>
      </c>
    </row>
    <row r="15" spans="1:8" ht="15" customHeight="1" x14ac:dyDescent="0.25">
      <c r="A15" s="1">
        <v>1103</v>
      </c>
      <c r="B15" s="1" t="s">
        <v>5392</v>
      </c>
      <c r="C15" s="1" t="s">
        <v>5390</v>
      </c>
      <c r="D15" s="1" t="s">
        <v>5391</v>
      </c>
      <c r="E15" s="1" t="s">
        <v>5389</v>
      </c>
      <c r="F15" s="1">
        <v>49.458179000000001</v>
      </c>
      <c r="G15" s="1">
        <v>11.033954</v>
      </c>
      <c r="H15" s="1" t="s">
        <v>2</v>
      </c>
    </row>
    <row r="16" spans="1:8" ht="15" customHeight="1" x14ac:dyDescent="0.25">
      <c r="A16" s="1">
        <v>1103</v>
      </c>
      <c r="B16" s="1" t="s">
        <v>5392</v>
      </c>
      <c r="C16" s="1" t="s">
        <v>5393</v>
      </c>
      <c r="D16" s="1" t="s">
        <v>5394</v>
      </c>
      <c r="E16" s="1" t="s">
        <v>5389</v>
      </c>
      <c r="F16" s="1">
        <v>49.457655000000003</v>
      </c>
      <c r="G16" s="1">
        <v>11.034428999999999</v>
      </c>
      <c r="H16" s="1" t="s">
        <v>2</v>
      </c>
    </row>
    <row r="17" spans="1:8" ht="15" customHeight="1" x14ac:dyDescent="0.25">
      <c r="A17" s="1">
        <v>1105</v>
      </c>
      <c r="B17" s="1" t="s">
        <v>3897</v>
      </c>
      <c r="C17" s="1" t="s">
        <v>3895</v>
      </c>
      <c r="D17" s="1" t="s">
        <v>3896</v>
      </c>
      <c r="E17" s="1" t="s">
        <v>3894</v>
      </c>
      <c r="F17" s="1">
        <v>49.463448</v>
      </c>
      <c r="G17" s="1">
        <v>11.018162999999999</v>
      </c>
      <c r="H17" s="1" t="s">
        <v>2</v>
      </c>
    </row>
    <row r="18" spans="1:8" ht="15" customHeight="1" x14ac:dyDescent="0.25">
      <c r="A18" s="1">
        <v>1105</v>
      </c>
      <c r="B18" s="1" t="s">
        <v>3897</v>
      </c>
      <c r="C18" s="1" t="s">
        <v>3898</v>
      </c>
      <c r="D18" s="1" t="s">
        <v>3899</v>
      </c>
      <c r="E18" s="1" t="s">
        <v>3894</v>
      </c>
      <c r="F18" s="1">
        <v>49.463047000000003</v>
      </c>
      <c r="G18" s="1">
        <v>11.01831</v>
      </c>
      <c r="H18" s="1" t="s">
        <v>2</v>
      </c>
    </row>
    <row r="19" spans="1:8" ht="15" customHeight="1" x14ac:dyDescent="0.25">
      <c r="A19" s="1">
        <v>1120</v>
      </c>
      <c r="B19" s="1" t="s">
        <v>5451</v>
      </c>
      <c r="C19" s="1" t="s">
        <v>5449</v>
      </c>
      <c r="D19" s="1" t="s">
        <v>5450</v>
      </c>
      <c r="E19" s="1" t="s">
        <v>5448</v>
      </c>
      <c r="F19" s="1">
        <v>49.442397999999997</v>
      </c>
      <c r="G19" s="1">
        <v>11.044855</v>
      </c>
      <c r="H19" s="1" t="s">
        <v>2</v>
      </c>
    </row>
    <row r="20" spans="1:8" ht="15" customHeight="1" x14ac:dyDescent="0.25">
      <c r="A20" s="1">
        <v>1120</v>
      </c>
      <c r="B20" s="1" t="s">
        <v>5451</v>
      </c>
      <c r="C20" s="1" t="s">
        <v>5452</v>
      </c>
      <c r="D20" s="1" t="s">
        <v>5453</v>
      </c>
      <c r="E20" s="1" t="s">
        <v>5448</v>
      </c>
      <c r="F20" s="1">
        <v>49.442225999999998</v>
      </c>
      <c r="G20" s="1">
        <v>11.043937</v>
      </c>
      <c r="H20" s="1" t="s">
        <v>2</v>
      </c>
    </row>
    <row r="21" spans="1:8" ht="15" customHeight="1" x14ac:dyDescent="0.25">
      <c r="A21" s="1">
        <v>1151</v>
      </c>
      <c r="B21" s="1" t="s">
        <v>2090</v>
      </c>
      <c r="C21" s="1" t="s">
        <v>2088</v>
      </c>
      <c r="D21" s="1" t="s">
        <v>2089</v>
      </c>
      <c r="E21" s="1" t="s">
        <v>2087</v>
      </c>
      <c r="F21" s="1">
        <v>49.462916999999997</v>
      </c>
      <c r="G21" s="1">
        <v>11.01085</v>
      </c>
      <c r="H21" s="1" t="s">
        <v>2</v>
      </c>
    </row>
    <row r="22" spans="1:8" ht="15" customHeight="1" x14ac:dyDescent="0.25">
      <c r="A22" s="1">
        <v>1151</v>
      </c>
      <c r="B22" s="1" t="s">
        <v>2090</v>
      </c>
      <c r="C22" s="1" t="s">
        <v>2091</v>
      </c>
      <c r="D22" s="1" t="s">
        <v>2092</v>
      </c>
      <c r="E22" s="1" t="s">
        <v>2087</v>
      </c>
      <c r="F22" s="1">
        <v>49.463718</v>
      </c>
      <c r="G22" s="1">
        <v>11.011315</v>
      </c>
      <c r="H22" s="1" t="s">
        <v>2</v>
      </c>
    </row>
    <row r="23" spans="1:8" x14ac:dyDescent="0.25">
      <c r="A23" s="1">
        <v>1152</v>
      </c>
      <c r="B23" s="1" t="s">
        <v>1332</v>
      </c>
      <c r="C23" s="1" t="s">
        <v>1330</v>
      </c>
      <c r="D23" s="1" t="s">
        <v>1331</v>
      </c>
      <c r="E23" s="1" t="s">
        <v>1329</v>
      </c>
      <c r="F23" s="1">
        <v>49.458595000000003</v>
      </c>
      <c r="G23" s="1">
        <v>11.010439</v>
      </c>
      <c r="H23" s="1" t="s">
        <v>2</v>
      </c>
    </row>
    <row r="24" spans="1:8" x14ac:dyDescent="0.25">
      <c r="A24" s="1">
        <v>1152</v>
      </c>
      <c r="B24" s="1" t="s">
        <v>1332</v>
      </c>
      <c r="C24" s="1" t="s">
        <v>1333</v>
      </c>
      <c r="D24" s="1" t="s">
        <v>1334</v>
      </c>
      <c r="E24" s="1" t="s">
        <v>1329</v>
      </c>
      <c r="F24" s="1">
        <v>49.458506999999997</v>
      </c>
      <c r="G24" s="1">
        <v>11.010634</v>
      </c>
      <c r="H24" s="1" t="s">
        <v>2</v>
      </c>
    </row>
    <row r="25" spans="1:8" x14ac:dyDescent="0.25">
      <c r="A25" s="1">
        <v>1152</v>
      </c>
      <c r="B25" s="1" t="s">
        <v>1332</v>
      </c>
      <c r="C25" s="1" t="s">
        <v>6736</v>
      </c>
      <c r="D25" s="1" t="s">
        <v>6737</v>
      </c>
      <c r="E25" s="1" t="s">
        <v>1329</v>
      </c>
      <c r="F25" s="1">
        <v>49.458607000000001</v>
      </c>
      <c r="G25" s="1">
        <v>11.010937999999999</v>
      </c>
      <c r="H25" s="1" t="s">
        <v>2</v>
      </c>
    </row>
    <row r="26" spans="1:8" x14ac:dyDescent="0.25">
      <c r="A26" s="1">
        <v>1153</v>
      </c>
      <c r="B26" s="1" t="s">
        <v>2242</v>
      </c>
      <c r="C26" s="1" t="s">
        <v>2240</v>
      </c>
      <c r="D26" s="1" t="s">
        <v>2241</v>
      </c>
      <c r="E26" s="1" t="s">
        <v>2239</v>
      </c>
      <c r="F26" s="1">
        <v>49.457169</v>
      </c>
      <c r="G26" s="1">
        <v>11.009976999999999</v>
      </c>
      <c r="H26" s="1" t="s">
        <v>2</v>
      </c>
    </row>
    <row r="27" spans="1:8" x14ac:dyDescent="0.25">
      <c r="A27" s="1">
        <v>1153</v>
      </c>
      <c r="B27" s="1" t="s">
        <v>2242</v>
      </c>
      <c r="C27" s="1" t="s">
        <v>2243</v>
      </c>
      <c r="D27" s="1" t="s">
        <v>2244</v>
      </c>
      <c r="E27" s="1" t="s">
        <v>2239</v>
      </c>
      <c r="F27" s="1">
        <v>49.457188000000002</v>
      </c>
      <c r="G27" s="1">
        <v>11.009931</v>
      </c>
      <c r="H27" s="1" t="s">
        <v>2</v>
      </c>
    </row>
    <row r="28" spans="1:8" x14ac:dyDescent="0.25">
      <c r="A28" s="1">
        <v>1154</v>
      </c>
      <c r="B28" s="1" t="s">
        <v>1932</v>
      </c>
      <c r="C28" s="1" t="s">
        <v>1930</v>
      </c>
      <c r="D28" s="1" t="s">
        <v>1931</v>
      </c>
      <c r="E28" s="1" t="s">
        <v>1929</v>
      </c>
      <c r="F28" s="1">
        <v>49.454011999999999</v>
      </c>
      <c r="G28" s="1">
        <v>11.009556999999999</v>
      </c>
      <c r="H28" s="1" t="s">
        <v>2</v>
      </c>
    </row>
    <row r="29" spans="1:8" x14ac:dyDescent="0.25">
      <c r="A29" s="1">
        <v>1154</v>
      </c>
      <c r="B29" s="1" t="s">
        <v>1932</v>
      </c>
      <c r="C29" s="1" t="s">
        <v>1933</v>
      </c>
      <c r="D29" s="1" t="s">
        <v>1934</v>
      </c>
      <c r="E29" s="1" t="s">
        <v>1929</v>
      </c>
      <c r="F29" s="1">
        <v>49.454624000000003</v>
      </c>
      <c r="G29" s="1">
        <v>11.009283</v>
      </c>
      <c r="H29" s="1" t="s">
        <v>2</v>
      </c>
    </row>
    <row r="30" spans="1:8" x14ac:dyDescent="0.25">
      <c r="A30" s="1">
        <v>1154</v>
      </c>
      <c r="B30" s="1" t="s">
        <v>1932</v>
      </c>
      <c r="C30" s="1" t="s">
        <v>6812</v>
      </c>
      <c r="D30" s="1" t="s">
        <v>6361</v>
      </c>
      <c r="E30" s="1" t="s">
        <v>1929</v>
      </c>
      <c r="F30" s="1">
        <v>49.454628</v>
      </c>
      <c r="G30" s="1">
        <v>11.009232000000001</v>
      </c>
      <c r="H30" s="1" t="s">
        <v>2</v>
      </c>
    </row>
    <row r="31" spans="1:8" x14ac:dyDescent="0.25">
      <c r="A31" s="1">
        <v>1155</v>
      </c>
      <c r="B31" s="1" t="s">
        <v>1628</v>
      </c>
      <c r="C31" s="1" t="s">
        <v>1626</v>
      </c>
      <c r="D31" s="1" t="s">
        <v>1627</v>
      </c>
      <c r="E31" s="1" t="s">
        <v>1625</v>
      </c>
      <c r="F31" s="1">
        <v>49.453581</v>
      </c>
      <c r="G31" s="1">
        <v>11.016574</v>
      </c>
      <c r="H31" s="1" t="s">
        <v>2</v>
      </c>
    </row>
    <row r="32" spans="1:8" x14ac:dyDescent="0.25">
      <c r="A32" s="1">
        <v>1155</v>
      </c>
      <c r="B32" s="1" t="s">
        <v>1628</v>
      </c>
      <c r="C32" s="1" t="s">
        <v>1629</v>
      </c>
      <c r="D32" s="1" t="s">
        <v>1630</v>
      </c>
      <c r="E32" s="1" t="s">
        <v>1625</v>
      </c>
      <c r="F32" s="1">
        <v>49.453353999999997</v>
      </c>
      <c r="G32" s="1">
        <v>11.015566</v>
      </c>
      <c r="H32" s="1" t="s">
        <v>2</v>
      </c>
    </row>
    <row r="33" spans="1:8" x14ac:dyDescent="0.25">
      <c r="A33" s="1">
        <v>1155</v>
      </c>
      <c r="B33" s="1" t="s">
        <v>1628</v>
      </c>
      <c r="C33" s="1" t="s">
        <v>1631</v>
      </c>
      <c r="D33" s="1" t="s">
        <v>1632</v>
      </c>
      <c r="E33" s="1" t="s">
        <v>1625</v>
      </c>
      <c r="F33" s="1">
        <v>49.453774000000003</v>
      </c>
      <c r="G33" s="1">
        <v>11.015533</v>
      </c>
      <c r="H33" s="1" t="s">
        <v>2</v>
      </c>
    </row>
    <row r="34" spans="1:8" x14ac:dyDescent="0.25">
      <c r="A34" s="1">
        <v>1156</v>
      </c>
      <c r="B34" s="1" t="s">
        <v>866</v>
      </c>
      <c r="C34" s="1" t="s">
        <v>864</v>
      </c>
      <c r="D34" s="1" t="s">
        <v>865</v>
      </c>
      <c r="E34" s="1" t="s">
        <v>863</v>
      </c>
      <c r="F34" s="1">
        <v>49.452938000000003</v>
      </c>
      <c r="G34" s="1">
        <v>11.022569000000001</v>
      </c>
      <c r="H34" s="1" t="s">
        <v>2</v>
      </c>
    </row>
    <row r="35" spans="1:8" x14ac:dyDescent="0.25">
      <c r="A35" s="1">
        <v>1156</v>
      </c>
      <c r="B35" s="1" t="s">
        <v>866</v>
      </c>
      <c r="C35" s="1" t="s">
        <v>867</v>
      </c>
      <c r="D35" s="1" t="s">
        <v>868</v>
      </c>
      <c r="E35" s="1" t="s">
        <v>863</v>
      </c>
      <c r="F35" s="1">
        <v>49.453392000000001</v>
      </c>
      <c r="G35" s="1">
        <v>11.021362</v>
      </c>
      <c r="H35" s="1" t="s">
        <v>2</v>
      </c>
    </row>
    <row r="36" spans="1:8" x14ac:dyDescent="0.25">
      <c r="A36" s="1">
        <v>1157</v>
      </c>
      <c r="B36" s="1" t="s">
        <v>2663</v>
      </c>
      <c r="C36" s="1" t="s">
        <v>2661</v>
      </c>
      <c r="D36" s="1" t="s">
        <v>2662</v>
      </c>
      <c r="E36" s="1" t="s">
        <v>2660</v>
      </c>
      <c r="F36" s="1">
        <v>49.451163999999999</v>
      </c>
      <c r="G36" s="1">
        <v>11.027176000000001</v>
      </c>
      <c r="H36" s="1" t="s">
        <v>2</v>
      </c>
    </row>
    <row r="37" spans="1:8" x14ac:dyDescent="0.25">
      <c r="A37" s="1">
        <v>1157</v>
      </c>
      <c r="B37" s="1" t="s">
        <v>2663</v>
      </c>
      <c r="C37" s="1" t="s">
        <v>2664</v>
      </c>
      <c r="D37" s="1" t="s">
        <v>2665</v>
      </c>
      <c r="E37" s="1" t="s">
        <v>2660</v>
      </c>
      <c r="F37" s="1">
        <v>49.45158</v>
      </c>
      <c r="G37" s="1">
        <v>11.026725000000001</v>
      </c>
      <c r="H37" s="1" t="s">
        <v>2</v>
      </c>
    </row>
    <row r="38" spans="1:8" x14ac:dyDescent="0.25">
      <c r="A38" s="1">
        <v>1158</v>
      </c>
      <c r="B38" s="1" t="s">
        <v>2216</v>
      </c>
      <c r="C38" s="1" t="s">
        <v>2214</v>
      </c>
      <c r="D38" s="1" t="s">
        <v>2215</v>
      </c>
      <c r="E38" s="1" t="s">
        <v>2213</v>
      </c>
      <c r="F38" s="1">
        <v>49.450060000000001</v>
      </c>
      <c r="G38" s="1">
        <v>11.02994</v>
      </c>
      <c r="H38" s="1" t="s">
        <v>2</v>
      </c>
    </row>
    <row r="39" spans="1:8" x14ac:dyDescent="0.25">
      <c r="A39" s="1">
        <v>1158</v>
      </c>
      <c r="B39" s="1" t="s">
        <v>2216</v>
      </c>
      <c r="C39" s="1" t="s">
        <v>2217</v>
      </c>
      <c r="D39" s="1" t="s">
        <v>2218</v>
      </c>
      <c r="E39" s="1" t="s">
        <v>2213</v>
      </c>
      <c r="F39" s="1">
        <v>49.450405000000003</v>
      </c>
      <c r="G39" s="1">
        <v>11.029546</v>
      </c>
      <c r="H39" s="1" t="s">
        <v>2</v>
      </c>
    </row>
    <row r="40" spans="1:8" x14ac:dyDescent="0.25">
      <c r="A40" s="1">
        <v>1158</v>
      </c>
      <c r="B40" s="1" t="s">
        <v>2216</v>
      </c>
      <c r="C40" s="1" t="s">
        <v>2219</v>
      </c>
      <c r="D40" s="1" t="s">
        <v>2220</v>
      </c>
      <c r="E40" s="1" t="s">
        <v>2213</v>
      </c>
      <c r="F40" s="1">
        <v>49.450394000000003</v>
      </c>
      <c r="G40" s="1">
        <v>11.029653</v>
      </c>
      <c r="H40" s="1" t="s">
        <v>2</v>
      </c>
    </row>
    <row r="41" spans="1:8" x14ac:dyDescent="0.25">
      <c r="A41" s="1">
        <v>1158</v>
      </c>
      <c r="B41" s="1" t="s">
        <v>2216</v>
      </c>
      <c r="C41" s="1" t="s">
        <v>2221</v>
      </c>
      <c r="D41" s="1" t="s">
        <v>2222</v>
      </c>
      <c r="E41" s="1" t="s">
        <v>2213</v>
      </c>
      <c r="F41" s="1">
        <v>49.450119000000001</v>
      </c>
      <c r="G41" s="1">
        <v>11.029954999999999</v>
      </c>
      <c r="H41" s="1" t="s">
        <v>2</v>
      </c>
    </row>
    <row r="42" spans="1:8" x14ac:dyDescent="0.25">
      <c r="A42" s="1">
        <v>1159</v>
      </c>
      <c r="B42" s="1" t="s">
        <v>1614</v>
      </c>
      <c r="C42" s="1" t="s">
        <v>1612</v>
      </c>
      <c r="D42" s="1" t="s">
        <v>1613</v>
      </c>
      <c r="E42" s="1" t="s">
        <v>1611</v>
      </c>
      <c r="F42" s="1">
        <v>49.449482000000003</v>
      </c>
      <c r="G42" s="1">
        <v>11.012732</v>
      </c>
      <c r="H42" s="1" t="s">
        <v>2</v>
      </c>
    </row>
    <row r="43" spans="1:8" x14ac:dyDescent="0.25">
      <c r="A43" s="1">
        <v>1159</v>
      </c>
      <c r="B43" s="1" t="s">
        <v>1614</v>
      </c>
      <c r="C43" s="1" t="s">
        <v>1615</v>
      </c>
      <c r="D43" s="1" t="s">
        <v>1616</v>
      </c>
      <c r="E43" s="1" t="s">
        <v>1611</v>
      </c>
      <c r="F43" s="1">
        <v>49.449168999999998</v>
      </c>
      <c r="G43" s="1">
        <v>11.012212999999999</v>
      </c>
      <c r="H43" s="1" t="s">
        <v>2</v>
      </c>
    </row>
    <row r="44" spans="1:8" x14ac:dyDescent="0.25">
      <c r="A44" s="1">
        <v>1160</v>
      </c>
      <c r="B44" s="1" t="s">
        <v>2725</v>
      </c>
      <c r="C44" s="1" t="s">
        <v>2723</v>
      </c>
      <c r="D44" s="1" t="s">
        <v>2724</v>
      </c>
      <c r="E44" s="1" t="s">
        <v>2722</v>
      </c>
      <c r="F44" s="1">
        <v>49.446077000000002</v>
      </c>
      <c r="G44" s="1">
        <v>11.008915999999999</v>
      </c>
      <c r="H44" s="1" t="s">
        <v>2</v>
      </c>
    </row>
    <row r="45" spans="1:8" x14ac:dyDescent="0.25">
      <c r="A45" s="1">
        <v>1160</v>
      </c>
      <c r="B45" s="1" t="s">
        <v>2725</v>
      </c>
      <c r="C45" s="1" t="s">
        <v>2726</v>
      </c>
      <c r="D45" s="1" t="s">
        <v>2727</v>
      </c>
      <c r="E45" s="1" t="s">
        <v>2722</v>
      </c>
      <c r="F45" s="1">
        <v>49.445749999999997</v>
      </c>
      <c r="G45" s="1">
        <v>11.007956999999999</v>
      </c>
      <c r="H45" s="1" t="s">
        <v>2</v>
      </c>
    </row>
    <row r="46" spans="1:8" x14ac:dyDescent="0.25">
      <c r="A46" s="1">
        <v>1160</v>
      </c>
      <c r="B46" s="1" t="s">
        <v>2725</v>
      </c>
      <c r="C46" s="1" t="s">
        <v>2728</v>
      </c>
      <c r="D46" s="1" t="s">
        <v>2729</v>
      </c>
      <c r="E46" s="1" t="s">
        <v>2722</v>
      </c>
      <c r="F46" s="1">
        <v>49.446289999999998</v>
      </c>
      <c r="G46" s="1">
        <v>11.008063999999999</v>
      </c>
      <c r="H46" s="1" t="s">
        <v>2</v>
      </c>
    </row>
    <row r="47" spans="1:8" x14ac:dyDescent="0.25">
      <c r="A47" s="1">
        <v>1160</v>
      </c>
      <c r="B47" s="1" t="s">
        <v>2725</v>
      </c>
      <c r="C47" s="1" t="s">
        <v>2730</v>
      </c>
      <c r="D47" s="1" t="s">
        <v>2731</v>
      </c>
      <c r="E47" s="1" t="s">
        <v>2722</v>
      </c>
      <c r="F47" s="1">
        <v>49.445450999999998</v>
      </c>
      <c r="G47" s="1">
        <v>11.009012</v>
      </c>
      <c r="H47" s="1" t="s">
        <v>2</v>
      </c>
    </row>
    <row r="48" spans="1:8" x14ac:dyDescent="0.25">
      <c r="A48" s="1">
        <v>1161</v>
      </c>
      <c r="B48" s="1" t="s">
        <v>2721</v>
      </c>
      <c r="C48" s="1" t="s">
        <v>2719</v>
      </c>
      <c r="D48" s="1" t="s">
        <v>2720</v>
      </c>
      <c r="E48" s="1" t="s">
        <v>2718</v>
      </c>
      <c r="F48" s="1">
        <v>49.445658999999999</v>
      </c>
      <c r="G48" s="1">
        <v>11.009038</v>
      </c>
      <c r="H48" s="1" t="s">
        <v>2</v>
      </c>
    </row>
    <row r="49" spans="1:8" x14ac:dyDescent="0.25">
      <c r="A49" s="1">
        <v>1161</v>
      </c>
      <c r="B49" s="1" t="s">
        <v>2721</v>
      </c>
      <c r="C49" s="1" t="s">
        <v>6785</v>
      </c>
      <c r="D49" s="1" t="s">
        <v>6786</v>
      </c>
      <c r="E49" s="1" t="s">
        <v>2718</v>
      </c>
      <c r="F49" s="1">
        <v>49.447038999999997</v>
      </c>
      <c r="G49" s="1">
        <v>11.006902999999999</v>
      </c>
      <c r="H49" s="1" t="s">
        <v>2</v>
      </c>
    </row>
    <row r="50" spans="1:8" x14ac:dyDescent="0.25">
      <c r="A50" s="1">
        <v>1162</v>
      </c>
      <c r="B50" s="1" t="s">
        <v>435</v>
      </c>
      <c r="C50" s="1" t="s">
        <v>433</v>
      </c>
      <c r="D50" s="1" t="s">
        <v>434</v>
      </c>
      <c r="E50" s="1" t="s">
        <v>432</v>
      </c>
      <c r="F50" s="1">
        <v>49.442165000000003</v>
      </c>
      <c r="G50" s="1">
        <v>11.005034</v>
      </c>
      <c r="H50" s="1" t="s">
        <v>2</v>
      </c>
    </row>
    <row r="51" spans="1:8" x14ac:dyDescent="0.25">
      <c r="A51" s="1">
        <v>1162</v>
      </c>
      <c r="B51" s="1" t="s">
        <v>435</v>
      </c>
      <c r="C51" s="1" t="s">
        <v>436</v>
      </c>
      <c r="D51" s="1" t="s">
        <v>437</v>
      </c>
      <c r="E51" s="1" t="s">
        <v>432</v>
      </c>
      <c r="F51" s="1">
        <v>49.442416999999999</v>
      </c>
      <c r="G51" s="1">
        <v>11.005333</v>
      </c>
      <c r="H51" s="1" t="s">
        <v>2</v>
      </c>
    </row>
    <row r="52" spans="1:8" x14ac:dyDescent="0.25">
      <c r="A52" s="1">
        <v>1163</v>
      </c>
      <c r="B52" s="1" t="s">
        <v>2146</v>
      </c>
      <c r="C52" s="1" t="s">
        <v>2144</v>
      </c>
      <c r="D52" s="1" t="s">
        <v>2145</v>
      </c>
      <c r="E52" s="1" t="s">
        <v>2143</v>
      </c>
      <c r="F52" s="1">
        <v>49.440185999999997</v>
      </c>
      <c r="G52" s="1">
        <v>11.005322</v>
      </c>
      <c r="H52" s="1" t="s">
        <v>2</v>
      </c>
    </row>
    <row r="53" spans="1:8" x14ac:dyDescent="0.25">
      <c r="A53" s="1">
        <v>1163</v>
      </c>
      <c r="B53" s="1" t="s">
        <v>2146</v>
      </c>
      <c r="C53" s="1" t="s">
        <v>2147</v>
      </c>
      <c r="D53" s="1" t="s">
        <v>2148</v>
      </c>
      <c r="E53" s="1" t="s">
        <v>2143</v>
      </c>
      <c r="F53" s="1">
        <v>49.440044</v>
      </c>
      <c r="G53" s="1">
        <v>11.00536</v>
      </c>
      <c r="H53" s="1" t="s">
        <v>2</v>
      </c>
    </row>
    <row r="54" spans="1:8" x14ac:dyDescent="0.25">
      <c r="A54" s="1">
        <v>1163</v>
      </c>
      <c r="B54" s="1" t="s">
        <v>2146</v>
      </c>
      <c r="C54" s="1" t="s">
        <v>2149</v>
      </c>
      <c r="D54" s="1" t="s">
        <v>2150</v>
      </c>
      <c r="E54" s="1" t="s">
        <v>2143</v>
      </c>
      <c r="F54" s="1">
        <v>49.440269999999998</v>
      </c>
      <c r="G54" s="1">
        <v>11.004987</v>
      </c>
      <c r="H54" s="1" t="s">
        <v>2</v>
      </c>
    </row>
    <row r="55" spans="1:8" x14ac:dyDescent="0.25">
      <c r="A55" s="1">
        <v>1163</v>
      </c>
      <c r="B55" s="1" t="s">
        <v>2146</v>
      </c>
      <c r="C55" s="1" t="s">
        <v>2151</v>
      </c>
      <c r="D55" s="1" t="s">
        <v>2152</v>
      </c>
      <c r="E55" s="1" t="s">
        <v>2143</v>
      </c>
      <c r="F55" s="1">
        <v>49.440399999999997</v>
      </c>
      <c r="G55" s="1">
        <v>11.0047</v>
      </c>
      <c r="H55" s="1" t="s">
        <v>2</v>
      </c>
    </row>
    <row r="56" spans="1:8" x14ac:dyDescent="0.25">
      <c r="A56" s="1">
        <v>1163</v>
      </c>
      <c r="B56" s="1" t="s">
        <v>2146</v>
      </c>
      <c r="C56" s="1" t="s">
        <v>2153</v>
      </c>
      <c r="D56" s="1" t="s">
        <v>2154</v>
      </c>
      <c r="E56" s="1" t="s">
        <v>2143</v>
      </c>
      <c r="F56" s="1">
        <v>49.441353999999997</v>
      </c>
      <c r="G56" s="1">
        <v>11.004804</v>
      </c>
      <c r="H56" s="1" t="s">
        <v>2</v>
      </c>
    </row>
    <row r="57" spans="1:8" x14ac:dyDescent="0.25">
      <c r="A57" s="1">
        <v>1164</v>
      </c>
      <c r="B57" s="1" t="s">
        <v>3616</v>
      </c>
      <c r="C57" s="1" t="s">
        <v>3614</v>
      </c>
      <c r="D57" s="1" t="s">
        <v>3615</v>
      </c>
      <c r="E57" s="1" t="s">
        <v>3613</v>
      </c>
      <c r="F57" s="1">
        <v>49.438467000000003</v>
      </c>
      <c r="G57" s="1">
        <v>11.000999</v>
      </c>
      <c r="H57" s="1" t="s">
        <v>2</v>
      </c>
    </row>
    <row r="58" spans="1:8" x14ac:dyDescent="0.25">
      <c r="A58" s="1">
        <v>1164</v>
      </c>
      <c r="B58" s="1" t="s">
        <v>3616</v>
      </c>
      <c r="C58" s="1" t="s">
        <v>3617</v>
      </c>
      <c r="D58" s="1" t="s">
        <v>3618</v>
      </c>
      <c r="E58" s="1" t="s">
        <v>3613</v>
      </c>
      <c r="F58" s="1">
        <v>49.438212999999998</v>
      </c>
      <c r="G58" s="1">
        <v>11.001268</v>
      </c>
      <c r="H58" s="1" t="s">
        <v>2</v>
      </c>
    </row>
    <row r="59" spans="1:8" x14ac:dyDescent="0.25">
      <c r="A59" s="1">
        <v>1166</v>
      </c>
      <c r="B59" s="1" t="s">
        <v>465</v>
      </c>
      <c r="C59" s="1" t="s">
        <v>463</v>
      </c>
      <c r="D59" s="1" t="s">
        <v>464</v>
      </c>
      <c r="E59" s="1" t="s">
        <v>462</v>
      </c>
      <c r="F59" s="1">
        <v>49.441271</v>
      </c>
      <c r="G59" s="1">
        <v>11.015048999999999</v>
      </c>
      <c r="H59" s="1" t="s">
        <v>2</v>
      </c>
    </row>
    <row r="60" spans="1:8" x14ac:dyDescent="0.25">
      <c r="A60" s="1">
        <v>1166</v>
      </c>
      <c r="B60" s="1" t="s">
        <v>465</v>
      </c>
      <c r="C60" s="1" t="s">
        <v>466</v>
      </c>
      <c r="D60" s="1" t="s">
        <v>467</v>
      </c>
      <c r="E60" s="1" t="s">
        <v>462</v>
      </c>
      <c r="F60" s="1">
        <v>49.441153</v>
      </c>
      <c r="G60" s="1">
        <v>11.015126</v>
      </c>
      <c r="H60" s="1" t="s">
        <v>2</v>
      </c>
    </row>
    <row r="61" spans="1:8" x14ac:dyDescent="0.25">
      <c r="A61" s="1">
        <v>1166</v>
      </c>
      <c r="B61" s="1" t="s">
        <v>465</v>
      </c>
      <c r="C61" s="1" t="s">
        <v>468</v>
      </c>
      <c r="D61" s="1" t="s">
        <v>469</v>
      </c>
      <c r="E61" s="1" t="s">
        <v>462</v>
      </c>
      <c r="F61" s="1">
        <v>49.441611999999999</v>
      </c>
      <c r="G61" s="1">
        <v>11.015603</v>
      </c>
      <c r="H61" s="1" t="s">
        <v>2</v>
      </c>
    </row>
    <row r="62" spans="1:8" x14ac:dyDescent="0.25">
      <c r="A62" s="1">
        <v>1166</v>
      </c>
      <c r="B62" s="1" t="s">
        <v>465</v>
      </c>
      <c r="C62" s="1" t="s">
        <v>470</v>
      </c>
      <c r="D62" s="1" t="s">
        <v>471</v>
      </c>
      <c r="E62" s="1" t="s">
        <v>462</v>
      </c>
      <c r="F62" s="1">
        <v>49.441893</v>
      </c>
      <c r="G62" s="1">
        <v>11.01534</v>
      </c>
      <c r="H62" s="1" t="s">
        <v>2</v>
      </c>
    </row>
    <row r="63" spans="1:8" x14ac:dyDescent="0.25">
      <c r="A63" s="1">
        <v>1167</v>
      </c>
      <c r="B63" s="1" t="s">
        <v>1596</v>
      </c>
      <c r="C63" s="1" t="s">
        <v>1594</v>
      </c>
      <c r="D63" s="1" t="s">
        <v>1595</v>
      </c>
      <c r="E63" s="1" t="s">
        <v>1593</v>
      </c>
      <c r="F63" s="1">
        <v>49.441381999999997</v>
      </c>
      <c r="G63" s="1">
        <v>11.023216</v>
      </c>
      <c r="H63" s="1" t="s">
        <v>2</v>
      </c>
    </row>
    <row r="64" spans="1:8" x14ac:dyDescent="0.25">
      <c r="A64" s="1">
        <v>1167</v>
      </c>
      <c r="B64" s="1" t="s">
        <v>1596</v>
      </c>
      <c r="C64" s="1" t="s">
        <v>1597</v>
      </c>
      <c r="D64" s="1" t="s">
        <v>1598</v>
      </c>
      <c r="E64" s="1" t="s">
        <v>1593</v>
      </c>
      <c r="F64" s="1">
        <v>49.441367999999997</v>
      </c>
      <c r="G64" s="1">
        <v>11.024217</v>
      </c>
      <c r="H64" s="1" t="s">
        <v>2</v>
      </c>
    </row>
    <row r="65" spans="1:8" x14ac:dyDescent="0.25">
      <c r="A65" s="1">
        <v>1168</v>
      </c>
      <c r="B65" s="1" t="s">
        <v>2987</v>
      </c>
      <c r="C65" s="1" t="s">
        <v>2985</v>
      </c>
      <c r="D65" s="1" t="s">
        <v>2986</v>
      </c>
      <c r="E65" s="1" t="s">
        <v>2984</v>
      </c>
      <c r="F65" s="1">
        <v>49.441595999999997</v>
      </c>
      <c r="G65" s="1">
        <v>11.026591</v>
      </c>
      <c r="H65" s="1" t="s">
        <v>2</v>
      </c>
    </row>
    <row r="66" spans="1:8" x14ac:dyDescent="0.25">
      <c r="A66" s="1">
        <v>1168</v>
      </c>
      <c r="B66" s="1" t="s">
        <v>2987</v>
      </c>
      <c r="C66" s="1" t="s">
        <v>2988</v>
      </c>
      <c r="D66" s="1" t="s">
        <v>2989</v>
      </c>
      <c r="E66" s="1" t="s">
        <v>2984</v>
      </c>
      <c r="F66" s="1">
        <v>49.441524000000001</v>
      </c>
      <c r="G66" s="1">
        <v>11.027768999999999</v>
      </c>
      <c r="H66" s="1" t="s">
        <v>2</v>
      </c>
    </row>
    <row r="67" spans="1:8" x14ac:dyDescent="0.25">
      <c r="A67" s="1">
        <v>1168</v>
      </c>
      <c r="B67" s="1" t="s">
        <v>2987</v>
      </c>
      <c r="C67" s="1" t="s">
        <v>2990</v>
      </c>
      <c r="D67" s="1" t="s">
        <v>2991</v>
      </c>
      <c r="E67" s="1" t="s">
        <v>2984</v>
      </c>
      <c r="F67" s="1">
        <v>49.441721000000001</v>
      </c>
      <c r="G67" s="1">
        <v>11.027884</v>
      </c>
      <c r="H67" s="1" t="s">
        <v>2</v>
      </c>
    </row>
    <row r="68" spans="1:8" x14ac:dyDescent="0.25">
      <c r="A68" s="1">
        <v>1169</v>
      </c>
      <c r="B68" s="1" t="s">
        <v>918</v>
      </c>
      <c r="C68" s="1" t="s">
        <v>916</v>
      </c>
      <c r="D68" s="1" t="s">
        <v>917</v>
      </c>
      <c r="E68" s="1" t="s">
        <v>915</v>
      </c>
      <c r="F68" s="1">
        <v>49.441547</v>
      </c>
      <c r="G68" s="1">
        <v>11.031549999999999</v>
      </c>
      <c r="H68" s="1" t="s">
        <v>2</v>
      </c>
    </row>
    <row r="69" spans="1:8" x14ac:dyDescent="0.25">
      <c r="A69" s="1">
        <v>1169</v>
      </c>
      <c r="B69" s="1" t="s">
        <v>918</v>
      </c>
      <c r="C69" s="1" t="s">
        <v>919</v>
      </c>
      <c r="D69" s="1" t="s">
        <v>920</v>
      </c>
      <c r="E69" s="1" t="s">
        <v>915</v>
      </c>
      <c r="F69" s="1">
        <v>49.440849</v>
      </c>
      <c r="G69" s="1">
        <v>11.033849999999999</v>
      </c>
      <c r="H69" s="1" t="s">
        <v>2</v>
      </c>
    </row>
    <row r="70" spans="1:8" x14ac:dyDescent="0.25">
      <c r="A70" s="1">
        <v>1170</v>
      </c>
      <c r="B70" s="1" t="s">
        <v>1058</v>
      </c>
      <c r="C70" s="1" t="s">
        <v>1056</v>
      </c>
      <c r="D70" s="1" t="s">
        <v>1057</v>
      </c>
      <c r="E70" s="1" t="s">
        <v>1055</v>
      </c>
      <c r="F70" s="1">
        <v>49.469849000000004</v>
      </c>
      <c r="G70" s="1">
        <v>11.017300000000001</v>
      </c>
      <c r="H70" s="1" t="s">
        <v>2</v>
      </c>
    </row>
    <row r="71" spans="1:8" x14ac:dyDescent="0.25">
      <c r="A71" s="1">
        <v>1170</v>
      </c>
      <c r="B71" s="1" t="s">
        <v>1058</v>
      </c>
      <c r="C71" s="1" t="s">
        <v>1059</v>
      </c>
      <c r="D71" s="1" t="s">
        <v>1060</v>
      </c>
      <c r="E71" s="1" t="s">
        <v>1055</v>
      </c>
      <c r="F71" s="1">
        <v>49.470199999999998</v>
      </c>
      <c r="G71" s="1">
        <v>11.0181</v>
      </c>
      <c r="H71" s="1" t="s">
        <v>2</v>
      </c>
    </row>
    <row r="72" spans="1:8" x14ac:dyDescent="0.25">
      <c r="A72" s="1">
        <v>1171</v>
      </c>
      <c r="B72" s="1" t="s">
        <v>3951</v>
      </c>
      <c r="C72" s="1" t="s">
        <v>3949</v>
      </c>
      <c r="D72" s="1" t="s">
        <v>3950</v>
      </c>
      <c r="E72" s="1" t="s">
        <v>3948</v>
      </c>
      <c r="F72" s="1">
        <v>49.440567000000001</v>
      </c>
      <c r="G72" s="1">
        <v>11.036083</v>
      </c>
      <c r="H72" s="1" t="s">
        <v>2</v>
      </c>
    </row>
    <row r="73" spans="1:8" x14ac:dyDescent="0.25">
      <c r="A73" s="1">
        <v>1171</v>
      </c>
      <c r="B73" s="1" t="s">
        <v>3951</v>
      </c>
      <c r="C73" s="1" t="s">
        <v>3952</v>
      </c>
      <c r="D73" s="1" t="s">
        <v>3953</v>
      </c>
      <c r="E73" s="1" t="s">
        <v>3948</v>
      </c>
      <c r="F73" s="1">
        <v>49.440581999999999</v>
      </c>
      <c r="G73" s="1">
        <v>11.0357</v>
      </c>
      <c r="H73" s="1" t="s">
        <v>2</v>
      </c>
    </row>
    <row r="74" spans="1:8" x14ac:dyDescent="0.25">
      <c r="A74" s="1">
        <v>1171</v>
      </c>
      <c r="B74" s="1" t="s">
        <v>3951</v>
      </c>
      <c r="C74" s="1" t="s">
        <v>3954</v>
      </c>
      <c r="D74" s="1" t="s">
        <v>3955</v>
      </c>
      <c r="E74" s="1" t="s">
        <v>3948</v>
      </c>
      <c r="F74" s="1">
        <v>49.441079000000002</v>
      </c>
      <c r="G74" s="1">
        <v>11.034757000000001</v>
      </c>
      <c r="H74" s="1" t="s">
        <v>2</v>
      </c>
    </row>
    <row r="75" spans="1:8" x14ac:dyDescent="0.25">
      <c r="A75" s="1">
        <v>1171</v>
      </c>
      <c r="B75" s="1" t="s">
        <v>3951</v>
      </c>
      <c r="C75" s="1" t="s">
        <v>3956</v>
      </c>
      <c r="D75" s="1" t="s">
        <v>3957</v>
      </c>
      <c r="E75" s="1" t="s">
        <v>3948</v>
      </c>
      <c r="F75" s="1">
        <v>49.440739000000001</v>
      </c>
      <c r="G75" s="1">
        <v>11.036341999999999</v>
      </c>
      <c r="H75" s="1" t="s">
        <v>2</v>
      </c>
    </row>
    <row r="76" spans="1:8" x14ac:dyDescent="0.25">
      <c r="A76" s="1">
        <v>1172</v>
      </c>
      <c r="B76" s="1" t="s">
        <v>4548</v>
      </c>
      <c r="C76" s="1" t="s">
        <v>4546</v>
      </c>
      <c r="D76" s="1" t="s">
        <v>4547</v>
      </c>
      <c r="E76" s="1" t="s">
        <v>4545</v>
      </c>
      <c r="F76" s="1">
        <v>49.444341000000001</v>
      </c>
      <c r="G76" s="1">
        <v>11.012366</v>
      </c>
      <c r="H76" s="1" t="s">
        <v>2</v>
      </c>
    </row>
    <row r="77" spans="1:8" x14ac:dyDescent="0.25">
      <c r="A77" s="1">
        <v>1173</v>
      </c>
      <c r="B77" s="1" t="s">
        <v>5483</v>
      </c>
      <c r="C77" s="1" t="s">
        <v>5481</v>
      </c>
      <c r="D77" s="1" t="s">
        <v>5482</v>
      </c>
      <c r="E77" s="1" t="s">
        <v>5480</v>
      </c>
      <c r="F77" s="1">
        <v>49.441035999999997</v>
      </c>
      <c r="G77" s="1">
        <v>11.019769999999999</v>
      </c>
      <c r="H77" s="1" t="s">
        <v>2</v>
      </c>
    </row>
    <row r="78" spans="1:8" x14ac:dyDescent="0.25">
      <c r="A78" s="1">
        <v>1173</v>
      </c>
      <c r="B78" s="1" t="s">
        <v>5483</v>
      </c>
      <c r="C78" s="1" t="s">
        <v>5484</v>
      </c>
      <c r="D78" s="1" t="s">
        <v>5485</v>
      </c>
      <c r="E78" s="1" t="s">
        <v>5480</v>
      </c>
      <c r="F78" s="1">
        <v>49.440910000000002</v>
      </c>
      <c r="G78" s="1">
        <v>11.020626999999999</v>
      </c>
      <c r="H78" s="1" t="s">
        <v>2</v>
      </c>
    </row>
    <row r="79" spans="1:8" x14ac:dyDescent="0.25">
      <c r="A79" s="1">
        <v>1175</v>
      </c>
      <c r="B79" s="1" t="s">
        <v>4660</v>
      </c>
      <c r="C79" s="1" t="s">
        <v>4658</v>
      </c>
      <c r="D79" s="1" t="s">
        <v>4659</v>
      </c>
      <c r="E79" s="1" t="s">
        <v>4657</v>
      </c>
      <c r="F79" s="1">
        <v>49.448917000000002</v>
      </c>
      <c r="G79" s="1">
        <v>11.005167</v>
      </c>
      <c r="H79" s="1" t="s">
        <v>2</v>
      </c>
    </row>
    <row r="80" spans="1:8" x14ac:dyDescent="0.25">
      <c r="A80" s="1">
        <v>1175</v>
      </c>
      <c r="B80" s="1" t="s">
        <v>4660</v>
      </c>
      <c r="C80" s="1" t="s">
        <v>4661</v>
      </c>
      <c r="D80" s="1" t="s">
        <v>4662</v>
      </c>
      <c r="E80" s="1" t="s">
        <v>4657</v>
      </c>
      <c r="F80" s="1">
        <v>49.448650000000001</v>
      </c>
      <c r="G80" s="1">
        <v>11.0052</v>
      </c>
      <c r="H80" s="1" t="s">
        <v>2</v>
      </c>
    </row>
    <row r="81" spans="1:8" x14ac:dyDescent="0.25">
      <c r="A81" s="1">
        <v>1176</v>
      </c>
      <c r="B81" s="1" t="s">
        <v>4666</v>
      </c>
      <c r="C81" s="1" t="s">
        <v>4664</v>
      </c>
      <c r="D81" s="1" t="s">
        <v>4665</v>
      </c>
      <c r="E81" s="1" t="s">
        <v>4663</v>
      </c>
      <c r="F81" s="1">
        <v>49.450474</v>
      </c>
      <c r="G81" s="1">
        <v>11.003384</v>
      </c>
      <c r="H81" s="1" t="s">
        <v>2</v>
      </c>
    </row>
    <row r="82" spans="1:8" x14ac:dyDescent="0.25">
      <c r="A82" s="1">
        <v>1176</v>
      </c>
      <c r="B82" s="1" t="s">
        <v>4666</v>
      </c>
      <c r="C82" s="1" t="s">
        <v>4667</v>
      </c>
      <c r="D82" s="1" t="s">
        <v>4668</v>
      </c>
      <c r="E82" s="1" t="s">
        <v>4663</v>
      </c>
      <c r="F82" s="1">
        <v>49.450268000000001</v>
      </c>
      <c r="G82" s="1">
        <v>11.003055</v>
      </c>
      <c r="H82" s="1" t="s">
        <v>2</v>
      </c>
    </row>
    <row r="83" spans="1:8" x14ac:dyDescent="0.25">
      <c r="A83" s="1">
        <v>1209</v>
      </c>
      <c r="B83" s="1" t="s">
        <v>5978</v>
      </c>
      <c r="C83" s="1" t="s">
        <v>5976</v>
      </c>
      <c r="D83" s="1" t="s">
        <v>5977</v>
      </c>
      <c r="E83" s="1" t="s">
        <v>5975</v>
      </c>
      <c r="F83" s="1">
        <v>49.523831000000001</v>
      </c>
      <c r="G83" s="1">
        <v>11.014124000000001</v>
      </c>
      <c r="H83" s="1" t="s">
        <v>2</v>
      </c>
    </row>
    <row r="84" spans="1:8" x14ac:dyDescent="0.25">
      <c r="A84" s="1">
        <v>1209</v>
      </c>
      <c r="B84" s="1" t="s">
        <v>5978</v>
      </c>
      <c r="C84" s="1" t="s">
        <v>5979</v>
      </c>
      <c r="D84" s="1" t="s">
        <v>5980</v>
      </c>
      <c r="E84" s="1" t="s">
        <v>5975</v>
      </c>
      <c r="F84" s="1">
        <v>49.523904999999999</v>
      </c>
      <c r="G84" s="1">
        <v>11.014207000000001</v>
      </c>
      <c r="H84" s="1" t="s">
        <v>2</v>
      </c>
    </row>
    <row r="85" spans="1:8" x14ac:dyDescent="0.25">
      <c r="A85" s="1">
        <v>1212</v>
      </c>
      <c r="B85" s="1" t="s">
        <v>3326</v>
      </c>
      <c r="C85" s="1" t="s">
        <v>3324</v>
      </c>
      <c r="D85" s="1" t="s">
        <v>3325</v>
      </c>
      <c r="E85" s="1" t="s">
        <v>3323</v>
      </c>
      <c r="F85" s="1">
        <v>49.519965999999997</v>
      </c>
      <c r="G85" s="1">
        <v>11.006406</v>
      </c>
      <c r="H85" s="1" t="s">
        <v>2</v>
      </c>
    </row>
    <row r="86" spans="1:8" x14ac:dyDescent="0.25">
      <c r="A86" s="1">
        <v>1212</v>
      </c>
      <c r="B86" s="1" t="s">
        <v>3326</v>
      </c>
      <c r="C86" s="1" t="s">
        <v>3327</v>
      </c>
      <c r="D86" s="1" t="s">
        <v>3328</v>
      </c>
      <c r="E86" s="1" t="s">
        <v>3323</v>
      </c>
      <c r="F86" s="1">
        <v>49.520180000000003</v>
      </c>
      <c r="G86" s="1">
        <v>11.006294</v>
      </c>
      <c r="H86" s="1" t="s">
        <v>2</v>
      </c>
    </row>
    <row r="87" spans="1:8" x14ac:dyDescent="0.25">
      <c r="A87" s="1">
        <v>1218</v>
      </c>
      <c r="B87" s="1" t="s">
        <v>5719</v>
      </c>
      <c r="C87" s="1" t="s">
        <v>5717</v>
      </c>
      <c r="D87" s="1" t="s">
        <v>5718</v>
      </c>
      <c r="E87" s="1" t="s">
        <v>5716</v>
      </c>
      <c r="F87" s="1">
        <v>49.467911999999998</v>
      </c>
      <c r="G87" s="1">
        <v>11.038952</v>
      </c>
      <c r="H87" s="1" t="s">
        <v>2</v>
      </c>
    </row>
    <row r="88" spans="1:8" x14ac:dyDescent="0.25">
      <c r="A88" s="1">
        <v>1241</v>
      </c>
      <c r="B88" s="1" t="s">
        <v>5989</v>
      </c>
      <c r="C88" s="1" t="s">
        <v>5987</v>
      </c>
      <c r="D88" s="1" t="s">
        <v>5988</v>
      </c>
      <c r="E88" s="1" t="s">
        <v>5986</v>
      </c>
      <c r="F88" s="1">
        <v>49.518698999999998</v>
      </c>
      <c r="G88" s="1">
        <v>11.046099999999999</v>
      </c>
      <c r="H88" s="1" t="s">
        <v>2</v>
      </c>
    </row>
    <row r="89" spans="1:8" x14ac:dyDescent="0.25">
      <c r="A89" s="1">
        <v>1241</v>
      </c>
      <c r="B89" s="1" t="s">
        <v>5989</v>
      </c>
      <c r="C89" s="1" t="s">
        <v>5990</v>
      </c>
      <c r="D89" s="1" t="s">
        <v>5991</v>
      </c>
      <c r="E89" s="1" t="s">
        <v>5986</v>
      </c>
      <c r="F89" s="1">
        <v>49.518481999999999</v>
      </c>
      <c r="G89" s="1">
        <v>11.045927000000001</v>
      </c>
      <c r="H89" s="1" t="s">
        <v>2</v>
      </c>
    </row>
    <row r="90" spans="1:8" x14ac:dyDescent="0.25">
      <c r="A90" s="1">
        <v>1242</v>
      </c>
      <c r="B90" s="1" t="s">
        <v>5995</v>
      </c>
      <c r="C90" s="1" t="s">
        <v>5993</v>
      </c>
      <c r="D90" s="1" t="s">
        <v>5994</v>
      </c>
      <c r="E90" s="1" t="s">
        <v>5992</v>
      </c>
      <c r="F90" s="1">
        <v>49.516343999999997</v>
      </c>
      <c r="G90" s="1">
        <v>11.036744000000001</v>
      </c>
      <c r="H90" s="1" t="s">
        <v>2</v>
      </c>
    </row>
    <row r="91" spans="1:8" x14ac:dyDescent="0.25">
      <c r="A91" s="1">
        <v>1242</v>
      </c>
      <c r="B91" s="1" t="s">
        <v>5995</v>
      </c>
      <c r="C91" s="1" t="s">
        <v>5996</v>
      </c>
      <c r="D91" s="1" t="s">
        <v>5997</v>
      </c>
      <c r="E91" s="1" t="s">
        <v>5992</v>
      </c>
      <c r="F91" s="1">
        <v>49.516264999999997</v>
      </c>
      <c r="G91" s="1">
        <v>11.036901</v>
      </c>
      <c r="H91" s="1" t="s">
        <v>2</v>
      </c>
    </row>
    <row r="92" spans="1:8" x14ac:dyDescent="0.25">
      <c r="A92" s="1">
        <v>1244</v>
      </c>
      <c r="B92" s="1" t="s">
        <v>6001</v>
      </c>
      <c r="C92" s="1" t="s">
        <v>5999</v>
      </c>
      <c r="D92" s="1" t="s">
        <v>6000</v>
      </c>
      <c r="E92" s="1" t="s">
        <v>5998</v>
      </c>
      <c r="F92" s="1">
        <v>49.518295999999999</v>
      </c>
      <c r="G92" s="1">
        <v>11.025065</v>
      </c>
      <c r="H92" s="1" t="s">
        <v>2</v>
      </c>
    </row>
    <row r="93" spans="1:8" x14ac:dyDescent="0.25">
      <c r="A93" s="1">
        <v>1244</v>
      </c>
      <c r="B93" s="1" t="s">
        <v>6001</v>
      </c>
      <c r="C93" s="1" t="s">
        <v>6002</v>
      </c>
      <c r="D93" s="1" t="s">
        <v>6003</v>
      </c>
      <c r="E93" s="1" t="s">
        <v>5998</v>
      </c>
      <c r="F93" s="1">
        <v>49.518161999999997</v>
      </c>
      <c r="G93" s="1">
        <v>11.024960999999999</v>
      </c>
      <c r="H93" s="1" t="s">
        <v>2</v>
      </c>
    </row>
    <row r="94" spans="1:8" x14ac:dyDescent="0.25">
      <c r="A94" s="1">
        <v>1246</v>
      </c>
      <c r="B94" s="1" t="s">
        <v>6019</v>
      </c>
      <c r="C94" s="1" t="s">
        <v>6017</v>
      </c>
      <c r="D94" s="1" t="s">
        <v>6018</v>
      </c>
      <c r="E94" s="1" t="s">
        <v>6016</v>
      </c>
      <c r="F94" s="1">
        <v>49.492221000000001</v>
      </c>
      <c r="G94" s="1">
        <v>11.063262</v>
      </c>
      <c r="H94" s="1" t="s">
        <v>2</v>
      </c>
    </row>
    <row r="95" spans="1:8" x14ac:dyDescent="0.25">
      <c r="A95" s="1">
        <v>1246</v>
      </c>
      <c r="B95" s="1" t="s">
        <v>6019</v>
      </c>
      <c r="C95" s="1" t="s">
        <v>6020</v>
      </c>
      <c r="D95" s="1" t="s">
        <v>6021</v>
      </c>
      <c r="E95" s="1" t="s">
        <v>6016</v>
      </c>
      <c r="F95" s="1">
        <v>49.492190000000001</v>
      </c>
      <c r="G95" s="1">
        <v>11.062982</v>
      </c>
      <c r="H95" s="1" t="s">
        <v>2</v>
      </c>
    </row>
    <row r="96" spans="1:8" x14ac:dyDescent="0.25">
      <c r="A96" s="1">
        <v>1247</v>
      </c>
      <c r="B96" s="1" t="s">
        <v>3995</v>
      </c>
      <c r="C96" s="1" t="s">
        <v>3993</v>
      </c>
      <c r="D96" s="1" t="s">
        <v>3994</v>
      </c>
      <c r="E96" s="1" t="s">
        <v>3992</v>
      </c>
      <c r="F96" s="1">
        <v>49.492016</v>
      </c>
      <c r="G96" s="1">
        <v>11.043962000000001</v>
      </c>
      <c r="H96" s="1" t="s">
        <v>2</v>
      </c>
    </row>
    <row r="97" spans="1:8" x14ac:dyDescent="0.25">
      <c r="A97" s="1">
        <v>1247</v>
      </c>
      <c r="B97" s="1" t="s">
        <v>3995</v>
      </c>
      <c r="C97" s="1" t="s">
        <v>3996</v>
      </c>
      <c r="D97" s="1" t="s">
        <v>3997</v>
      </c>
      <c r="E97" s="1" t="s">
        <v>3992</v>
      </c>
      <c r="F97" s="1">
        <v>49.491841000000001</v>
      </c>
      <c r="G97" s="1">
        <v>11.044922</v>
      </c>
      <c r="H97" s="1" t="s">
        <v>2</v>
      </c>
    </row>
    <row r="98" spans="1:8" x14ac:dyDescent="0.25">
      <c r="A98" s="1">
        <v>1248</v>
      </c>
      <c r="B98" s="1" t="s">
        <v>4137</v>
      </c>
      <c r="C98" s="1" t="s">
        <v>4135</v>
      </c>
      <c r="D98" s="1" t="s">
        <v>4136</v>
      </c>
      <c r="E98" s="1" t="s">
        <v>4134</v>
      </c>
      <c r="F98" s="1">
        <v>49.485931000000001</v>
      </c>
      <c r="G98" s="1">
        <v>11.072832</v>
      </c>
      <c r="H98" s="1" t="s">
        <v>2</v>
      </c>
    </row>
    <row r="99" spans="1:8" x14ac:dyDescent="0.25">
      <c r="A99" s="1">
        <v>1248</v>
      </c>
      <c r="B99" s="1" t="s">
        <v>4137</v>
      </c>
      <c r="C99" s="1" t="s">
        <v>4138</v>
      </c>
      <c r="D99" s="1" t="s">
        <v>4139</v>
      </c>
      <c r="E99" s="1" t="s">
        <v>4134</v>
      </c>
      <c r="F99" s="1">
        <v>49.485973000000001</v>
      </c>
      <c r="G99" s="1">
        <v>11.072486</v>
      </c>
      <c r="H99" s="1" t="s">
        <v>2</v>
      </c>
    </row>
    <row r="100" spans="1:8" x14ac:dyDescent="0.25">
      <c r="A100" s="1">
        <v>1249</v>
      </c>
      <c r="B100" s="1" t="s">
        <v>279</v>
      </c>
      <c r="C100" s="1" t="s">
        <v>277</v>
      </c>
      <c r="D100" s="1" t="s">
        <v>278</v>
      </c>
      <c r="E100" s="1" t="s">
        <v>276</v>
      </c>
      <c r="F100" s="1">
        <v>49.464863000000001</v>
      </c>
      <c r="G100" s="1">
        <v>11.046924000000001</v>
      </c>
      <c r="H100" s="1" t="s">
        <v>2</v>
      </c>
    </row>
    <row r="101" spans="1:8" x14ac:dyDescent="0.25">
      <c r="A101" s="1">
        <v>1249</v>
      </c>
      <c r="B101" s="1" t="s">
        <v>279</v>
      </c>
      <c r="C101" s="1" t="s">
        <v>280</v>
      </c>
      <c r="D101" s="1" t="s">
        <v>281</v>
      </c>
      <c r="E101" s="1" t="s">
        <v>276</v>
      </c>
      <c r="F101" s="1">
        <v>49.464526999999997</v>
      </c>
      <c r="G101" s="1">
        <v>11.047478</v>
      </c>
      <c r="H101" s="1" t="s">
        <v>2</v>
      </c>
    </row>
    <row r="102" spans="1:8" x14ac:dyDescent="0.25">
      <c r="A102" s="1">
        <v>1250</v>
      </c>
      <c r="B102" s="1" t="s">
        <v>1482</v>
      </c>
      <c r="C102" s="1" t="s">
        <v>1480</v>
      </c>
      <c r="D102" s="1" t="s">
        <v>1481</v>
      </c>
      <c r="E102" s="1" t="s">
        <v>1479</v>
      </c>
      <c r="F102" s="1">
        <v>49.471209999999999</v>
      </c>
      <c r="G102" s="1">
        <v>11.023655</v>
      </c>
      <c r="H102" s="1" t="s">
        <v>2</v>
      </c>
    </row>
    <row r="103" spans="1:8" x14ac:dyDescent="0.25">
      <c r="A103" s="1">
        <v>1250</v>
      </c>
      <c r="B103" s="1" t="s">
        <v>1482</v>
      </c>
      <c r="C103" s="1" t="s">
        <v>1483</v>
      </c>
      <c r="D103" s="1" t="s">
        <v>1484</v>
      </c>
      <c r="E103" s="1" t="s">
        <v>1479</v>
      </c>
      <c r="F103" s="1">
        <v>49.470837000000003</v>
      </c>
      <c r="G103" s="1">
        <v>11.024215</v>
      </c>
      <c r="H103" s="1" t="s">
        <v>2</v>
      </c>
    </row>
    <row r="104" spans="1:8" x14ac:dyDescent="0.25">
      <c r="A104" s="1">
        <v>1251</v>
      </c>
      <c r="B104" s="1" t="s">
        <v>5475</v>
      </c>
      <c r="C104" s="1" t="s">
        <v>5473</v>
      </c>
      <c r="D104" s="1" t="s">
        <v>5474</v>
      </c>
      <c r="E104" s="1" t="s">
        <v>5472</v>
      </c>
      <c r="F104" s="1">
        <v>49.469771000000001</v>
      </c>
      <c r="G104" s="1">
        <v>11.028828000000001</v>
      </c>
      <c r="H104" s="1" t="s">
        <v>2</v>
      </c>
    </row>
    <row r="105" spans="1:8" x14ac:dyDescent="0.25">
      <c r="A105" s="1">
        <v>1251</v>
      </c>
      <c r="B105" s="1" t="s">
        <v>5475</v>
      </c>
      <c r="C105" s="1" t="s">
        <v>5476</v>
      </c>
      <c r="D105" s="1" t="s">
        <v>5477</v>
      </c>
      <c r="E105" s="1" t="s">
        <v>5472</v>
      </c>
      <c r="F105" s="1">
        <v>49.469363999999999</v>
      </c>
      <c r="G105" s="1">
        <v>11.028646</v>
      </c>
      <c r="H105" s="1" t="s">
        <v>2</v>
      </c>
    </row>
    <row r="106" spans="1:8" x14ac:dyDescent="0.25">
      <c r="A106" s="1">
        <v>1251</v>
      </c>
      <c r="B106" s="1" t="s">
        <v>5475</v>
      </c>
      <c r="C106" s="1" t="s">
        <v>5478</v>
      </c>
      <c r="D106" s="1" t="s">
        <v>5479</v>
      </c>
      <c r="E106" s="1" t="s">
        <v>5472</v>
      </c>
      <c r="F106" s="1">
        <v>49.469676999999997</v>
      </c>
      <c r="G106" s="1">
        <v>11.028229</v>
      </c>
      <c r="H106" s="1" t="s">
        <v>2</v>
      </c>
    </row>
    <row r="107" spans="1:8" x14ac:dyDescent="0.25">
      <c r="A107" s="1">
        <v>1252</v>
      </c>
      <c r="B107" s="1" t="s">
        <v>661</v>
      </c>
      <c r="C107" s="1" t="s">
        <v>659</v>
      </c>
      <c r="D107" s="1" t="s">
        <v>660</v>
      </c>
      <c r="E107" s="1" t="s">
        <v>658</v>
      </c>
      <c r="F107" s="1">
        <v>49.468986000000001</v>
      </c>
      <c r="G107" s="1">
        <v>11.031140000000001</v>
      </c>
      <c r="H107" s="1" t="s">
        <v>2</v>
      </c>
    </row>
    <row r="108" spans="1:8" x14ac:dyDescent="0.25">
      <c r="A108" s="1">
        <v>1252</v>
      </c>
      <c r="B108" s="1" t="s">
        <v>661</v>
      </c>
      <c r="C108" s="1" t="s">
        <v>662</v>
      </c>
      <c r="D108" s="1" t="s">
        <v>663</v>
      </c>
      <c r="E108" s="1" t="s">
        <v>658</v>
      </c>
      <c r="F108" s="1">
        <v>49.468890999999999</v>
      </c>
      <c r="G108" s="1">
        <v>11.030889999999999</v>
      </c>
      <c r="H108" s="1" t="s">
        <v>2</v>
      </c>
    </row>
    <row r="109" spans="1:8" x14ac:dyDescent="0.25">
      <c r="A109" s="1">
        <v>1253</v>
      </c>
      <c r="B109" s="1" t="s">
        <v>369</v>
      </c>
      <c r="C109" s="1" t="s">
        <v>367</v>
      </c>
      <c r="D109" s="1" t="s">
        <v>368</v>
      </c>
      <c r="E109" s="1" t="s">
        <v>366</v>
      </c>
      <c r="F109" s="1">
        <v>49.467770000000002</v>
      </c>
      <c r="G109" s="1">
        <v>11.034530999999999</v>
      </c>
      <c r="H109" s="1" t="s">
        <v>2</v>
      </c>
    </row>
    <row r="110" spans="1:8" x14ac:dyDescent="0.25">
      <c r="A110" s="1">
        <v>1253</v>
      </c>
      <c r="B110" s="1" t="s">
        <v>369</v>
      </c>
      <c r="C110" s="1" t="s">
        <v>370</v>
      </c>
      <c r="D110" s="1" t="s">
        <v>371</v>
      </c>
      <c r="E110" s="1" t="s">
        <v>366</v>
      </c>
      <c r="F110" s="1">
        <v>49.468012999999999</v>
      </c>
      <c r="G110" s="1">
        <v>11.033536</v>
      </c>
      <c r="H110" s="1" t="s">
        <v>2</v>
      </c>
    </row>
    <row r="111" spans="1:8" x14ac:dyDescent="0.25">
      <c r="A111" s="1">
        <v>1254</v>
      </c>
      <c r="B111" s="1" t="s">
        <v>1488</v>
      </c>
      <c r="C111" s="1" t="s">
        <v>1486</v>
      </c>
      <c r="D111" s="1" t="s">
        <v>1487</v>
      </c>
      <c r="E111" s="1" t="s">
        <v>1485</v>
      </c>
      <c r="F111" s="1">
        <v>49.466403999999997</v>
      </c>
      <c r="G111" s="1">
        <v>11.040983000000001</v>
      </c>
      <c r="H111" s="1" t="s">
        <v>2</v>
      </c>
    </row>
    <row r="112" spans="1:8" x14ac:dyDescent="0.25">
      <c r="A112" s="1">
        <v>1254</v>
      </c>
      <c r="B112" s="1" t="s">
        <v>1488</v>
      </c>
      <c r="C112" s="1" t="s">
        <v>1489</v>
      </c>
      <c r="D112" s="1" t="s">
        <v>1490</v>
      </c>
      <c r="E112" s="1" t="s">
        <v>1485</v>
      </c>
      <c r="F112" s="1">
        <v>49.466183000000001</v>
      </c>
      <c r="G112" s="1">
        <v>11.041346000000001</v>
      </c>
      <c r="H112" s="1" t="s">
        <v>2</v>
      </c>
    </row>
    <row r="113" spans="1:8" x14ac:dyDescent="0.25">
      <c r="A113" s="1">
        <v>1256</v>
      </c>
      <c r="B113" s="1" t="s">
        <v>1514</v>
      </c>
      <c r="C113" s="1" t="s">
        <v>1512</v>
      </c>
      <c r="D113" s="1" t="s">
        <v>1513</v>
      </c>
      <c r="E113" s="1" t="s">
        <v>1511</v>
      </c>
      <c r="F113" s="1">
        <v>49.473917</v>
      </c>
      <c r="G113" s="1">
        <v>11.031658</v>
      </c>
      <c r="H113" s="1" t="s">
        <v>2</v>
      </c>
    </row>
    <row r="114" spans="1:8" x14ac:dyDescent="0.25">
      <c r="A114" s="1">
        <v>1256</v>
      </c>
      <c r="B114" s="1" t="s">
        <v>1514</v>
      </c>
      <c r="C114" s="1" t="s">
        <v>1515</v>
      </c>
      <c r="D114" s="1" t="s">
        <v>1516</v>
      </c>
      <c r="E114" s="1" t="s">
        <v>1511</v>
      </c>
      <c r="F114" s="1">
        <v>49.473820000000003</v>
      </c>
      <c r="G114" s="1">
        <v>11.03159</v>
      </c>
      <c r="H114" s="1" t="s">
        <v>2</v>
      </c>
    </row>
    <row r="115" spans="1:8" x14ac:dyDescent="0.25">
      <c r="A115" s="1">
        <v>1256</v>
      </c>
      <c r="B115" s="1" t="s">
        <v>1514</v>
      </c>
      <c r="C115" s="1" t="s">
        <v>1517</v>
      </c>
      <c r="D115" s="1" t="s">
        <v>1518</v>
      </c>
      <c r="E115" s="1" t="s">
        <v>1511</v>
      </c>
      <c r="F115" s="1">
        <v>49.473950000000002</v>
      </c>
      <c r="G115" s="1">
        <v>11.031938</v>
      </c>
      <c r="H115" s="1" t="s">
        <v>2</v>
      </c>
    </row>
    <row r="116" spans="1:8" x14ac:dyDescent="0.25">
      <c r="A116" s="1">
        <v>1256</v>
      </c>
      <c r="B116" s="1" t="s">
        <v>1514</v>
      </c>
      <c r="C116" s="1" t="s">
        <v>1519</v>
      </c>
      <c r="D116" s="1" t="s">
        <v>1520</v>
      </c>
      <c r="E116" s="1" t="s">
        <v>1511</v>
      </c>
      <c r="F116" s="1">
        <v>49.474052999999998</v>
      </c>
      <c r="G116" s="1">
        <v>11.032241000000001</v>
      </c>
      <c r="H116" s="1" t="s">
        <v>2</v>
      </c>
    </row>
    <row r="117" spans="1:8" x14ac:dyDescent="0.25">
      <c r="A117" s="1">
        <v>1257</v>
      </c>
      <c r="B117" s="1" t="s">
        <v>2867</v>
      </c>
      <c r="C117" s="1" t="s">
        <v>2865</v>
      </c>
      <c r="D117" s="1" t="s">
        <v>2866</v>
      </c>
      <c r="E117" s="1" t="s">
        <v>2864</v>
      </c>
      <c r="F117" s="1">
        <v>49.471198999999999</v>
      </c>
      <c r="G117" s="1">
        <v>11.037312</v>
      </c>
      <c r="H117" s="1" t="s">
        <v>2</v>
      </c>
    </row>
    <row r="118" spans="1:8" x14ac:dyDescent="0.25">
      <c r="A118" s="1">
        <v>1257</v>
      </c>
      <c r="B118" s="1" t="s">
        <v>2867</v>
      </c>
      <c r="C118" s="1" t="s">
        <v>2868</v>
      </c>
      <c r="D118" s="1" t="s">
        <v>2869</v>
      </c>
      <c r="E118" s="1" t="s">
        <v>2864</v>
      </c>
      <c r="F118" s="1">
        <v>49.471046000000001</v>
      </c>
      <c r="G118" s="1">
        <v>11.037179</v>
      </c>
      <c r="H118" s="1" t="s">
        <v>2</v>
      </c>
    </row>
    <row r="119" spans="1:8" x14ac:dyDescent="0.25">
      <c r="A119" s="1">
        <v>1257</v>
      </c>
      <c r="B119" s="1" t="s">
        <v>2867</v>
      </c>
      <c r="C119" s="1" t="s">
        <v>2870</v>
      </c>
      <c r="D119" s="1" t="s">
        <v>2871</v>
      </c>
      <c r="E119" s="1" t="s">
        <v>2864</v>
      </c>
      <c r="F119" s="1">
        <v>49.470776000000001</v>
      </c>
      <c r="G119" s="1">
        <v>11.036491</v>
      </c>
      <c r="H119" s="1" t="s">
        <v>2</v>
      </c>
    </row>
    <row r="120" spans="1:8" x14ac:dyDescent="0.25">
      <c r="A120" s="1">
        <v>1257</v>
      </c>
      <c r="B120" s="1" t="s">
        <v>2867</v>
      </c>
      <c r="C120" s="1" t="s">
        <v>2872</v>
      </c>
      <c r="D120" s="1" t="s">
        <v>2873</v>
      </c>
      <c r="E120" s="1" t="s">
        <v>2864</v>
      </c>
      <c r="F120" s="1">
        <v>49.470798000000002</v>
      </c>
      <c r="G120" s="1">
        <v>11.036403</v>
      </c>
      <c r="H120" s="1" t="s">
        <v>2</v>
      </c>
    </row>
    <row r="121" spans="1:8" x14ac:dyDescent="0.25">
      <c r="A121" s="1">
        <v>1258</v>
      </c>
      <c r="B121" s="1" t="s">
        <v>2861</v>
      </c>
      <c r="C121" s="1" t="s">
        <v>2859</v>
      </c>
      <c r="D121" s="1" t="s">
        <v>2860</v>
      </c>
      <c r="E121" s="1" t="s">
        <v>2858</v>
      </c>
      <c r="F121" s="1">
        <v>49.469351000000003</v>
      </c>
      <c r="G121" s="1">
        <v>11.043609999999999</v>
      </c>
      <c r="H121" s="1" t="s">
        <v>2</v>
      </c>
    </row>
    <row r="122" spans="1:8" x14ac:dyDescent="0.25">
      <c r="A122" s="1">
        <v>1258</v>
      </c>
      <c r="B122" s="1" t="s">
        <v>2861</v>
      </c>
      <c r="C122" s="1" t="s">
        <v>2862</v>
      </c>
      <c r="D122" s="1" t="s">
        <v>2863</v>
      </c>
      <c r="E122" s="1" t="s">
        <v>2858</v>
      </c>
      <c r="F122" s="1">
        <v>49.469298999999999</v>
      </c>
      <c r="G122" s="1">
        <v>11.043711999999999</v>
      </c>
      <c r="H122" s="1" t="s">
        <v>2</v>
      </c>
    </row>
    <row r="123" spans="1:8" x14ac:dyDescent="0.25">
      <c r="A123" s="1">
        <v>1259</v>
      </c>
      <c r="B123" s="1" t="s">
        <v>505</v>
      </c>
      <c r="C123" s="1" t="s">
        <v>503</v>
      </c>
      <c r="D123" s="1" t="s">
        <v>504</v>
      </c>
      <c r="E123" s="1" t="s">
        <v>502</v>
      </c>
      <c r="F123" s="1">
        <v>49.467384000000003</v>
      </c>
      <c r="G123" s="1">
        <v>11.049383000000001</v>
      </c>
      <c r="H123" s="1" t="s">
        <v>2</v>
      </c>
    </row>
    <row r="124" spans="1:8" x14ac:dyDescent="0.25">
      <c r="A124" s="1">
        <v>1259</v>
      </c>
      <c r="B124" s="1" t="s">
        <v>505</v>
      </c>
      <c r="C124" s="1" t="s">
        <v>506</v>
      </c>
      <c r="D124" s="1" t="s">
        <v>507</v>
      </c>
      <c r="E124" s="1" t="s">
        <v>502</v>
      </c>
      <c r="F124" s="1">
        <v>49.467182000000001</v>
      </c>
      <c r="G124" s="1">
        <v>11.049533</v>
      </c>
      <c r="H124" s="1" t="s">
        <v>2</v>
      </c>
    </row>
    <row r="125" spans="1:8" x14ac:dyDescent="0.25">
      <c r="A125" s="1">
        <v>1260</v>
      </c>
      <c r="B125" s="1" t="s">
        <v>856</v>
      </c>
      <c r="C125" s="1" t="s">
        <v>854</v>
      </c>
      <c r="D125" s="1" t="s">
        <v>855</v>
      </c>
      <c r="E125" s="1" t="s">
        <v>853</v>
      </c>
      <c r="F125" s="1">
        <v>49.531081999999998</v>
      </c>
      <c r="G125" s="1">
        <v>11.018610000000001</v>
      </c>
      <c r="H125" s="1" t="s">
        <v>2</v>
      </c>
    </row>
    <row r="126" spans="1:8" x14ac:dyDescent="0.25">
      <c r="A126" s="1">
        <v>1260</v>
      </c>
      <c r="B126" s="1" t="s">
        <v>856</v>
      </c>
      <c r="C126" s="1" t="s">
        <v>857</v>
      </c>
      <c r="D126" s="1" t="s">
        <v>858</v>
      </c>
      <c r="E126" s="1" t="s">
        <v>853</v>
      </c>
      <c r="F126" s="1">
        <v>49.531368000000001</v>
      </c>
      <c r="G126" s="1">
        <v>11.018383</v>
      </c>
      <c r="H126" s="1" t="s">
        <v>2</v>
      </c>
    </row>
    <row r="127" spans="1:8" x14ac:dyDescent="0.25">
      <c r="A127" s="1">
        <v>1260</v>
      </c>
      <c r="B127" s="1" t="s">
        <v>856</v>
      </c>
      <c r="C127" s="1" t="s">
        <v>859</v>
      </c>
      <c r="D127" s="1" t="s">
        <v>860</v>
      </c>
      <c r="E127" s="1" t="s">
        <v>853</v>
      </c>
      <c r="F127" s="1">
        <v>49.531531000000001</v>
      </c>
      <c r="G127" s="1">
        <v>11.018674000000001</v>
      </c>
      <c r="H127" s="1" t="s">
        <v>2</v>
      </c>
    </row>
    <row r="128" spans="1:8" x14ac:dyDescent="0.25">
      <c r="A128" s="1">
        <v>1260</v>
      </c>
      <c r="B128" s="1" t="s">
        <v>856</v>
      </c>
      <c r="C128" s="1" t="s">
        <v>861</v>
      </c>
      <c r="D128" s="1" t="s">
        <v>862</v>
      </c>
      <c r="E128" s="1" t="s">
        <v>853</v>
      </c>
      <c r="F128" s="1">
        <v>49.530735</v>
      </c>
      <c r="G128" s="1">
        <v>11.017521</v>
      </c>
      <c r="H128" s="1" t="s">
        <v>2</v>
      </c>
    </row>
    <row r="129" spans="1:8" x14ac:dyDescent="0.25">
      <c r="A129" s="1">
        <v>1261</v>
      </c>
      <c r="B129" s="1" t="s">
        <v>982</v>
      </c>
      <c r="C129" s="1" t="s">
        <v>980</v>
      </c>
      <c r="D129" s="1" t="s">
        <v>981</v>
      </c>
      <c r="E129" s="1" t="s">
        <v>979</v>
      </c>
      <c r="F129" s="1">
        <v>49.526794000000002</v>
      </c>
      <c r="G129" s="1">
        <v>11.019829</v>
      </c>
      <c r="H129" s="1" t="s">
        <v>2</v>
      </c>
    </row>
    <row r="130" spans="1:8" x14ac:dyDescent="0.25">
      <c r="A130" s="1">
        <v>1262</v>
      </c>
      <c r="B130" s="1" t="s">
        <v>2020</v>
      </c>
      <c r="C130" s="1" t="s">
        <v>2018</v>
      </c>
      <c r="D130" s="1" t="s">
        <v>2019</v>
      </c>
      <c r="E130" s="1" t="s">
        <v>2017</v>
      </c>
      <c r="F130" s="1">
        <v>49.527149000000001</v>
      </c>
      <c r="G130" s="1">
        <v>11.013999999999999</v>
      </c>
      <c r="H130" s="1" t="s">
        <v>2</v>
      </c>
    </row>
    <row r="131" spans="1:8" x14ac:dyDescent="0.25">
      <c r="A131" s="1">
        <v>1263</v>
      </c>
      <c r="B131" s="1" t="s">
        <v>846</v>
      </c>
      <c r="C131" s="1" t="s">
        <v>844</v>
      </c>
      <c r="D131" s="1" t="s">
        <v>845</v>
      </c>
      <c r="E131" s="1" t="s">
        <v>843</v>
      </c>
      <c r="F131" s="1">
        <v>49.527194999999999</v>
      </c>
      <c r="G131" s="1">
        <v>11.011221000000001</v>
      </c>
      <c r="H131" s="1" t="s">
        <v>2</v>
      </c>
    </row>
    <row r="132" spans="1:8" x14ac:dyDescent="0.25">
      <c r="A132" s="1">
        <v>1263</v>
      </c>
      <c r="B132" s="1" t="s">
        <v>846</v>
      </c>
      <c r="C132" s="1" t="s">
        <v>847</v>
      </c>
      <c r="D132" s="1" t="s">
        <v>848</v>
      </c>
      <c r="E132" s="1" t="s">
        <v>843</v>
      </c>
      <c r="F132" s="1">
        <v>49.527102999999997</v>
      </c>
      <c r="G132" s="1">
        <v>11.010985</v>
      </c>
      <c r="H132" s="1" t="s">
        <v>2</v>
      </c>
    </row>
    <row r="133" spans="1:8" x14ac:dyDescent="0.25">
      <c r="A133" s="1">
        <v>1263</v>
      </c>
      <c r="B133" s="1" t="s">
        <v>846</v>
      </c>
      <c r="C133" s="1" t="s">
        <v>849</v>
      </c>
      <c r="D133" s="1" t="s">
        <v>850</v>
      </c>
      <c r="E133" s="1" t="s">
        <v>843</v>
      </c>
      <c r="F133" s="1">
        <v>49.525920999999997</v>
      </c>
      <c r="G133" s="1">
        <v>11.010403</v>
      </c>
      <c r="H133" s="1" t="s">
        <v>2</v>
      </c>
    </row>
    <row r="134" spans="1:8" x14ac:dyDescent="0.25">
      <c r="A134" s="1">
        <v>1263</v>
      </c>
      <c r="B134" s="1" t="s">
        <v>846</v>
      </c>
      <c r="C134" s="1" t="s">
        <v>851</v>
      </c>
      <c r="D134" s="1" t="s">
        <v>852</v>
      </c>
      <c r="E134" s="1" t="s">
        <v>843</v>
      </c>
      <c r="F134" s="1">
        <v>49.526753999999997</v>
      </c>
      <c r="G134" s="1">
        <v>11.010992999999999</v>
      </c>
      <c r="H134" s="1" t="s">
        <v>2</v>
      </c>
    </row>
    <row r="135" spans="1:8" x14ac:dyDescent="0.25">
      <c r="A135" s="1">
        <v>1264</v>
      </c>
      <c r="B135" s="1" t="s">
        <v>2313</v>
      </c>
      <c r="C135" s="1" t="s">
        <v>2311</v>
      </c>
      <c r="D135" s="1" t="s">
        <v>2312</v>
      </c>
      <c r="E135" s="1" t="s">
        <v>2310</v>
      </c>
      <c r="F135" s="1">
        <v>49.530399000000003</v>
      </c>
      <c r="G135" s="1">
        <v>11.013783999999999</v>
      </c>
      <c r="H135" s="1" t="s">
        <v>2</v>
      </c>
    </row>
    <row r="136" spans="1:8" x14ac:dyDescent="0.25">
      <c r="A136" s="1">
        <v>1264</v>
      </c>
      <c r="B136" s="1" t="s">
        <v>2313</v>
      </c>
      <c r="C136" s="1" t="s">
        <v>2314</v>
      </c>
      <c r="D136" s="1" t="s">
        <v>2315</v>
      </c>
      <c r="E136" s="1" t="s">
        <v>2310</v>
      </c>
      <c r="F136" s="1">
        <v>49.530217999999998</v>
      </c>
      <c r="G136" s="1">
        <v>11.013247</v>
      </c>
      <c r="H136" s="1" t="s">
        <v>2</v>
      </c>
    </row>
    <row r="137" spans="1:8" x14ac:dyDescent="0.25">
      <c r="A137" s="1">
        <v>1265</v>
      </c>
      <c r="B137" s="1" t="s">
        <v>3937</v>
      </c>
      <c r="C137" s="1" t="s">
        <v>3935</v>
      </c>
      <c r="D137" s="1" t="s">
        <v>3936</v>
      </c>
      <c r="E137" s="1" t="s">
        <v>3934</v>
      </c>
      <c r="F137" s="1">
        <v>49.529020000000003</v>
      </c>
      <c r="G137" s="1">
        <v>11.010999</v>
      </c>
      <c r="H137" s="1" t="s">
        <v>2</v>
      </c>
    </row>
    <row r="138" spans="1:8" x14ac:dyDescent="0.25">
      <c r="A138" s="1">
        <v>1265</v>
      </c>
      <c r="B138" s="1" t="s">
        <v>3937</v>
      </c>
      <c r="C138" s="1" t="s">
        <v>3938</v>
      </c>
      <c r="D138" s="1" t="s">
        <v>3939</v>
      </c>
      <c r="E138" s="1" t="s">
        <v>3934</v>
      </c>
      <c r="F138" s="1">
        <v>49.529018000000001</v>
      </c>
      <c r="G138" s="1">
        <v>11.010916999999999</v>
      </c>
      <c r="H138" s="1" t="s">
        <v>2</v>
      </c>
    </row>
    <row r="139" spans="1:8" x14ac:dyDescent="0.25">
      <c r="A139" s="1">
        <v>1265</v>
      </c>
      <c r="B139" s="1" t="s">
        <v>3937</v>
      </c>
      <c r="C139" s="1" t="s">
        <v>3940</v>
      </c>
      <c r="D139" s="1" t="s">
        <v>3941</v>
      </c>
      <c r="E139" s="1" t="s">
        <v>3934</v>
      </c>
      <c r="F139" s="1">
        <v>49.529145999999997</v>
      </c>
      <c r="G139" s="1">
        <v>11.011070999999999</v>
      </c>
      <c r="H139" s="1" t="s">
        <v>2</v>
      </c>
    </row>
    <row r="140" spans="1:8" x14ac:dyDescent="0.25">
      <c r="A140" s="1">
        <v>1266</v>
      </c>
      <c r="B140" s="1" t="s">
        <v>122</v>
      </c>
      <c r="C140" s="1" t="s">
        <v>120</v>
      </c>
      <c r="D140" s="1" t="s">
        <v>121</v>
      </c>
      <c r="E140" s="1" t="s">
        <v>119</v>
      </c>
      <c r="F140" s="1">
        <v>49.524765000000002</v>
      </c>
      <c r="G140" s="1">
        <v>11.008050000000001</v>
      </c>
      <c r="H140" s="1" t="s">
        <v>2</v>
      </c>
    </row>
    <row r="141" spans="1:8" x14ac:dyDescent="0.25">
      <c r="A141" s="1">
        <v>1266</v>
      </c>
      <c r="B141" s="1" t="s">
        <v>122</v>
      </c>
      <c r="C141" s="1" t="s">
        <v>123</v>
      </c>
      <c r="D141" s="1" t="s">
        <v>124</v>
      </c>
      <c r="E141" s="1" t="s">
        <v>119</v>
      </c>
      <c r="F141" s="1">
        <v>49.524572999999997</v>
      </c>
      <c r="G141" s="1">
        <v>11.007745</v>
      </c>
      <c r="H141" s="1" t="s">
        <v>2</v>
      </c>
    </row>
    <row r="142" spans="1:8" x14ac:dyDescent="0.25">
      <c r="A142" s="1">
        <v>1266</v>
      </c>
      <c r="B142" s="1" t="s">
        <v>122</v>
      </c>
      <c r="C142" s="1" t="s">
        <v>125</v>
      </c>
      <c r="D142" s="1" t="s">
        <v>126</v>
      </c>
      <c r="E142" s="1" t="s">
        <v>119</v>
      </c>
      <c r="F142" s="1">
        <v>49.524791999999998</v>
      </c>
      <c r="G142" s="1">
        <v>11.008043000000001</v>
      </c>
      <c r="H142" s="1" t="s">
        <v>2</v>
      </c>
    </row>
    <row r="143" spans="1:8" x14ac:dyDescent="0.25">
      <c r="A143" s="1">
        <v>1266</v>
      </c>
      <c r="B143" s="1" t="s">
        <v>122</v>
      </c>
      <c r="C143" s="1" t="s">
        <v>127</v>
      </c>
      <c r="D143" s="1" t="s">
        <v>128</v>
      </c>
      <c r="E143" s="1" t="s">
        <v>119</v>
      </c>
      <c r="F143" s="1">
        <v>49.524628</v>
      </c>
      <c r="G143" s="1">
        <v>11.007713000000001</v>
      </c>
      <c r="H143" s="1" t="s">
        <v>2</v>
      </c>
    </row>
    <row r="144" spans="1:8" x14ac:dyDescent="0.25">
      <c r="A144" s="1">
        <v>1267</v>
      </c>
      <c r="B144" s="1" t="s">
        <v>2283</v>
      </c>
      <c r="C144" s="1" t="s">
        <v>2281</v>
      </c>
      <c r="D144" s="1" t="s">
        <v>2282</v>
      </c>
      <c r="E144" s="1" t="s">
        <v>2280</v>
      </c>
      <c r="F144" s="1">
        <v>49.517184999999998</v>
      </c>
      <c r="G144" s="1">
        <v>11.006066000000001</v>
      </c>
      <c r="H144" s="1" t="s">
        <v>2</v>
      </c>
    </row>
    <row r="145" spans="1:8" x14ac:dyDescent="0.25">
      <c r="A145" s="1">
        <v>1267</v>
      </c>
      <c r="B145" s="1" t="s">
        <v>2283</v>
      </c>
      <c r="C145" s="1" t="s">
        <v>2284</v>
      </c>
      <c r="D145" s="1" t="s">
        <v>2285</v>
      </c>
      <c r="E145" s="1" t="s">
        <v>2280</v>
      </c>
      <c r="F145" s="1">
        <v>49.516537</v>
      </c>
      <c r="G145" s="1">
        <v>11.005974999999999</v>
      </c>
      <c r="H145" s="1" t="s">
        <v>2</v>
      </c>
    </row>
    <row r="146" spans="1:8" x14ac:dyDescent="0.25">
      <c r="A146" s="1">
        <v>1267</v>
      </c>
      <c r="B146" s="1" t="s">
        <v>2283</v>
      </c>
      <c r="C146" s="1" t="s">
        <v>2286</v>
      </c>
      <c r="D146" s="1" t="s">
        <v>2287</v>
      </c>
      <c r="E146" s="1" t="s">
        <v>2280</v>
      </c>
      <c r="F146" s="1">
        <v>49.516748999999997</v>
      </c>
      <c r="G146" s="1">
        <v>11.005395999999999</v>
      </c>
      <c r="H146" s="1" t="s">
        <v>2</v>
      </c>
    </row>
    <row r="147" spans="1:8" x14ac:dyDescent="0.25">
      <c r="A147" s="1">
        <v>1268</v>
      </c>
      <c r="B147" s="1" t="s">
        <v>2489</v>
      </c>
      <c r="C147" s="1" t="s">
        <v>2487</v>
      </c>
      <c r="D147" s="1" t="s">
        <v>2488</v>
      </c>
      <c r="E147" s="1" t="s">
        <v>2486</v>
      </c>
      <c r="F147" s="1">
        <v>49.512858999999999</v>
      </c>
      <c r="G147" s="1">
        <v>11.006216999999999</v>
      </c>
      <c r="H147" s="1" t="s">
        <v>2</v>
      </c>
    </row>
    <row r="148" spans="1:8" x14ac:dyDescent="0.25">
      <c r="A148" s="1">
        <v>1268</v>
      </c>
      <c r="B148" s="1" t="s">
        <v>2489</v>
      </c>
      <c r="C148" s="1" t="s">
        <v>2490</v>
      </c>
      <c r="D148" s="1" t="s">
        <v>2491</v>
      </c>
      <c r="E148" s="1" t="s">
        <v>2486</v>
      </c>
      <c r="F148" s="1">
        <v>49.512782999999999</v>
      </c>
      <c r="G148" s="1">
        <v>11.006066000000001</v>
      </c>
      <c r="H148" s="1" t="s">
        <v>2</v>
      </c>
    </row>
    <row r="149" spans="1:8" x14ac:dyDescent="0.25">
      <c r="A149" s="1">
        <v>1269</v>
      </c>
      <c r="B149" s="1" t="s">
        <v>333</v>
      </c>
      <c r="C149" s="1" t="s">
        <v>331</v>
      </c>
      <c r="D149" s="1" t="s">
        <v>332</v>
      </c>
      <c r="E149" s="1" t="s">
        <v>330</v>
      </c>
      <c r="F149" s="1">
        <v>49.515182000000003</v>
      </c>
      <c r="G149" s="1">
        <v>11.01545</v>
      </c>
      <c r="H149" s="1" t="s">
        <v>2</v>
      </c>
    </row>
    <row r="150" spans="1:8" x14ac:dyDescent="0.25">
      <c r="A150" s="1">
        <v>1269</v>
      </c>
      <c r="B150" s="1" t="s">
        <v>333</v>
      </c>
      <c r="C150" s="1" t="s">
        <v>334</v>
      </c>
      <c r="D150" s="1" t="s">
        <v>335</v>
      </c>
      <c r="E150" s="1" t="s">
        <v>330</v>
      </c>
      <c r="F150" s="1">
        <v>49.514899999999997</v>
      </c>
      <c r="G150" s="1">
        <v>11.014849999999999</v>
      </c>
      <c r="H150" s="1" t="s">
        <v>2</v>
      </c>
    </row>
    <row r="151" spans="1:8" x14ac:dyDescent="0.25">
      <c r="A151" s="1">
        <v>1270</v>
      </c>
      <c r="B151" s="1" t="s">
        <v>567</v>
      </c>
      <c r="C151" s="1" t="s">
        <v>565</v>
      </c>
      <c r="D151" s="1" t="s">
        <v>566</v>
      </c>
      <c r="E151" s="1" t="s">
        <v>564</v>
      </c>
      <c r="F151" s="1">
        <v>49.516426000000003</v>
      </c>
      <c r="G151" s="1">
        <v>11.025582999999999</v>
      </c>
      <c r="H151" s="1" t="s">
        <v>2</v>
      </c>
    </row>
    <row r="152" spans="1:8" x14ac:dyDescent="0.25">
      <c r="A152" s="1">
        <v>1270</v>
      </c>
      <c r="B152" s="1" t="s">
        <v>567</v>
      </c>
      <c r="C152" s="1" t="s">
        <v>568</v>
      </c>
      <c r="D152" s="1" t="s">
        <v>569</v>
      </c>
      <c r="E152" s="1" t="s">
        <v>564</v>
      </c>
      <c r="F152" s="1">
        <v>49.516224000000001</v>
      </c>
      <c r="G152" s="1">
        <v>11.025002000000001</v>
      </c>
      <c r="H152" s="1" t="s">
        <v>2</v>
      </c>
    </row>
    <row r="153" spans="1:8" x14ac:dyDescent="0.25">
      <c r="A153" s="1">
        <v>1270</v>
      </c>
      <c r="B153" s="1" t="s">
        <v>567</v>
      </c>
      <c r="C153" s="1" t="s">
        <v>570</v>
      </c>
      <c r="D153" s="1" t="s">
        <v>571</v>
      </c>
      <c r="E153" s="1" t="s">
        <v>564</v>
      </c>
      <c r="F153" s="1">
        <v>49.516472999999998</v>
      </c>
      <c r="G153" s="1">
        <v>11.02487</v>
      </c>
      <c r="H153" s="1" t="s">
        <v>2</v>
      </c>
    </row>
    <row r="154" spans="1:8" x14ac:dyDescent="0.25">
      <c r="A154" s="1">
        <v>1271</v>
      </c>
      <c r="B154" s="1" t="s">
        <v>339</v>
      </c>
      <c r="C154" s="1" t="s">
        <v>337</v>
      </c>
      <c r="D154" s="1" t="s">
        <v>338</v>
      </c>
      <c r="E154" s="1" t="s">
        <v>336</v>
      </c>
      <c r="F154" s="1">
        <v>49.514629999999997</v>
      </c>
      <c r="G154" s="1">
        <v>11.03384</v>
      </c>
      <c r="H154" s="1" t="s">
        <v>2</v>
      </c>
    </row>
    <row r="155" spans="1:8" x14ac:dyDescent="0.25">
      <c r="A155" s="1">
        <v>1271</v>
      </c>
      <c r="B155" s="1" t="s">
        <v>339</v>
      </c>
      <c r="C155" s="1" t="s">
        <v>340</v>
      </c>
      <c r="D155" s="1" t="s">
        <v>341</v>
      </c>
      <c r="E155" s="1" t="s">
        <v>336</v>
      </c>
      <c r="F155" s="1">
        <v>49.515279999999997</v>
      </c>
      <c r="G155" s="1">
        <v>11.03328</v>
      </c>
      <c r="H155" s="1" t="s">
        <v>2</v>
      </c>
    </row>
    <row r="156" spans="1:8" x14ac:dyDescent="0.25">
      <c r="A156" s="1">
        <v>1271</v>
      </c>
      <c r="B156" s="1" t="s">
        <v>339</v>
      </c>
      <c r="C156" s="1" t="s">
        <v>342</v>
      </c>
      <c r="D156" s="1" t="s">
        <v>343</v>
      </c>
      <c r="E156" s="1" t="s">
        <v>336</v>
      </c>
      <c r="F156" s="1">
        <v>49.51455</v>
      </c>
      <c r="G156" s="1">
        <v>11.03215</v>
      </c>
      <c r="H156" s="1" t="s">
        <v>2</v>
      </c>
    </row>
    <row r="157" spans="1:8" x14ac:dyDescent="0.25">
      <c r="A157" s="1">
        <v>1271</v>
      </c>
      <c r="B157" s="1" t="s">
        <v>339</v>
      </c>
      <c r="C157" s="1" t="s">
        <v>344</v>
      </c>
      <c r="D157" s="1" t="s">
        <v>345</v>
      </c>
      <c r="E157" s="1" t="s">
        <v>336</v>
      </c>
      <c r="F157" s="1">
        <v>49.514330000000001</v>
      </c>
      <c r="G157" s="1">
        <v>11.03262</v>
      </c>
      <c r="H157" s="1" t="s">
        <v>2</v>
      </c>
    </row>
    <row r="158" spans="1:8" x14ac:dyDescent="0.25">
      <c r="A158" s="1">
        <v>1272</v>
      </c>
      <c r="B158" s="1" t="s">
        <v>2076</v>
      </c>
      <c r="C158" s="1" t="s">
        <v>2074</v>
      </c>
      <c r="D158" s="1" t="s">
        <v>2075</v>
      </c>
      <c r="E158" s="1" t="s">
        <v>2073</v>
      </c>
      <c r="F158" s="1">
        <v>49.533797999999997</v>
      </c>
      <c r="G158" s="1">
        <v>11.024518</v>
      </c>
      <c r="H158" s="1" t="s">
        <v>2</v>
      </c>
    </row>
    <row r="159" spans="1:8" x14ac:dyDescent="0.25">
      <c r="A159" s="1">
        <v>1272</v>
      </c>
      <c r="B159" s="1" t="s">
        <v>2076</v>
      </c>
      <c r="C159" s="1" t="s">
        <v>2077</v>
      </c>
      <c r="D159" s="1" t="s">
        <v>2078</v>
      </c>
      <c r="E159" s="1" t="s">
        <v>2073</v>
      </c>
      <c r="F159" s="1">
        <v>49.533873999999997</v>
      </c>
      <c r="G159" s="1">
        <v>11.02425</v>
      </c>
      <c r="H159" s="1" t="s">
        <v>2</v>
      </c>
    </row>
    <row r="160" spans="1:8" x14ac:dyDescent="0.25">
      <c r="A160" s="1">
        <v>1273</v>
      </c>
      <c r="B160" s="1" t="s">
        <v>349</v>
      </c>
      <c r="C160" s="1" t="s">
        <v>347</v>
      </c>
      <c r="D160" s="1" t="s">
        <v>348</v>
      </c>
      <c r="E160" s="1" t="s">
        <v>346</v>
      </c>
      <c r="F160" s="1">
        <v>49.523364999999998</v>
      </c>
      <c r="G160" s="1">
        <v>11.0328</v>
      </c>
      <c r="H160" s="1" t="s">
        <v>2</v>
      </c>
    </row>
    <row r="161" spans="1:8" x14ac:dyDescent="0.25">
      <c r="A161" s="1">
        <v>1273</v>
      </c>
      <c r="B161" s="1" t="s">
        <v>349</v>
      </c>
      <c r="C161" s="1" t="s">
        <v>350</v>
      </c>
      <c r="D161" s="1" t="s">
        <v>351</v>
      </c>
      <c r="E161" s="1" t="s">
        <v>346</v>
      </c>
      <c r="F161" s="1">
        <v>49.523018</v>
      </c>
      <c r="G161" s="1">
        <v>11.032482999999999</v>
      </c>
      <c r="H161" s="1" t="s">
        <v>2</v>
      </c>
    </row>
    <row r="162" spans="1:8" x14ac:dyDescent="0.25">
      <c r="A162" s="1">
        <v>1273</v>
      </c>
      <c r="B162" s="1" t="s">
        <v>349</v>
      </c>
      <c r="C162" s="1" t="s">
        <v>352</v>
      </c>
      <c r="D162" s="1" t="s">
        <v>353</v>
      </c>
      <c r="E162" s="1" t="s">
        <v>346</v>
      </c>
      <c r="F162" s="1">
        <v>49.523238999999997</v>
      </c>
      <c r="G162" s="1">
        <v>11.031765999999999</v>
      </c>
      <c r="H162" s="1" t="s">
        <v>2</v>
      </c>
    </row>
    <row r="163" spans="1:8" x14ac:dyDescent="0.25">
      <c r="A163" s="1">
        <v>1274</v>
      </c>
      <c r="B163" s="1" t="s">
        <v>1802</v>
      </c>
      <c r="C163" s="1" t="s">
        <v>1800</v>
      </c>
      <c r="D163" s="1" t="s">
        <v>1801</v>
      </c>
      <c r="E163" s="1" t="s">
        <v>1799</v>
      </c>
      <c r="F163" s="1">
        <v>49.518662999999997</v>
      </c>
      <c r="G163" s="1">
        <v>11.033988000000001</v>
      </c>
      <c r="H163" s="1" t="s">
        <v>2</v>
      </c>
    </row>
    <row r="164" spans="1:8" x14ac:dyDescent="0.25">
      <c r="A164" s="1">
        <v>1274</v>
      </c>
      <c r="B164" s="1" t="s">
        <v>1802</v>
      </c>
      <c r="C164" s="1" t="s">
        <v>1803</v>
      </c>
      <c r="D164" s="1" t="s">
        <v>1804</v>
      </c>
      <c r="E164" s="1" t="s">
        <v>1799</v>
      </c>
      <c r="F164" s="1">
        <v>49.518700000000003</v>
      </c>
      <c r="G164" s="1">
        <v>11.0336</v>
      </c>
      <c r="H164" s="1" t="s">
        <v>2</v>
      </c>
    </row>
    <row r="165" spans="1:8" x14ac:dyDescent="0.25">
      <c r="A165" s="1">
        <v>1274</v>
      </c>
      <c r="B165" s="1" t="s">
        <v>1802</v>
      </c>
      <c r="C165" s="1" t="s">
        <v>1805</v>
      </c>
      <c r="D165" s="1" t="s">
        <v>1806</v>
      </c>
      <c r="E165" s="1" t="s">
        <v>1799</v>
      </c>
      <c r="F165" s="1">
        <v>49.518906999999999</v>
      </c>
      <c r="G165" s="1">
        <v>11.034761</v>
      </c>
      <c r="H165" s="1" t="s">
        <v>2</v>
      </c>
    </row>
    <row r="166" spans="1:8" x14ac:dyDescent="0.25">
      <c r="A166" s="1">
        <v>1275</v>
      </c>
      <c r="B166" s="1" t="s">
        <v>1850</v>
      </c>
      <c r="C166" s="1" t="s">
        <v>1848</v>
      </c>
      <c r="D166" s="1" t="s">
        <v>1849</v>
      </c>
      <c r="E166" s="1" t="s">
        <v>1847</v>
      </c>
      <c r="F166" s="1">
        <v>49.519965999999997</v>
      </c>
      <c r="G166" s="1">
        <v>11.051666000000001</v>
      </c>
      <c r="H166" s="1" t="s">
        <v>2</v>
      </c>
    </row>
    <row r="167" spans="1:8" x14ac:dyDescent="0.25">
      <c r="A167" s="1">
        <v>1275</v>
      </c>
      <c r="B167" s="1" t="s">
        <v>1850</v>
      </c>
      <c r="C167" s="1" t="s">
        <v>1851</v>
      </c>
      <c r="D167" s="1" t="s">
        <v>1852</v>
      </c>
      <c r="E167" s="1" t="s">
        <v>1847</v>
      </c>
      <c r="F167" s="1">
        <v>49.519677000000001</v>
      </c>
      <c r="G167" s="1">
        <v>11.051118000000001</v>
      </c>
      <c r="H167" s="1" t="s">
        <v>2</v>
      </c>
    </row>
    <row r="168" spans="1:8" x14ac:dyDescent="0.25">
      <c r="A168" s="1">
        <v>1276</v>
      </c>
      <c r="B168" s="1" t="s">
        <v>1506</v>
      </c>
      <c r="C168" s="1" t="s">
        <v>1504</v>
      </c>
      <c r="D168" s="1" t="s">
        <v>1505</v>
      </c>
      <c r="E168" s="1" t="s">
        <v>1503</v>
      </c>
      <c r="F168" s="1">
        <v>49.516810999999997</v>
      </c>
      <c r="G168" s="1">
        <v>11.048455000000001</v>
      </c>
      <c r="H168" s="1" t="s">
        <v>2</v>
      </c>
    </row>
    <row r="169" spans="1:8" x14ac:dyDescent="0.25">
      <c r="A169" s="1">
        <v>1276</v>
      </c>
      <c r="B169" s="1" t="s">
        <v>1506</v>
      </c>
      <c r="C169" s="1" t="s">
        <v>1507</v>
      </c>
      <c r="D169" s="1" t="s">
        <v>1508</v>
      </c>
      <c r="E169" s="1" t="s">
        <v>1503</v>
      </c>
      <c r="F169" s="1">
        <v>49.517139</v>
      </c>
      <c r="G169" s="1">
        <v>11.048410000000001</v>
      </c>
      <c r="H169" s="1" t="s">
        <v>2</v>
      </c>
    </row>
    <row r="170" spans="1:8" x14ac:dyDescent="0.25">
      <c r="A170" s="1">
        <v>1276</v>
      </c>
      <c r="B170" s="1" t="s">
        <v>1506</v>
      </c>
      <c r="C170" s="1" t="s">
        <v>1509</v>
      </c>
      <c r="D170" s="1" t="s">
        <v>1510</v>
      </c>
      <c r="E170" s="1" t="s">
        <v>1503</v>
      </c>
      <c r="F170" s="1">
        <v>49.517865999999998</v>
      </c>
      <c r="G170" s="1">
        <v>11.048870000000001</v>
      </c>
      <c r="H170" s="1" t="s">
        <v>2</v>
      </c>
    </row>
    <row r="171" spans="1:8" x14ac:dyDescent="0.25">
      <c r="A171" s="1">
        <v>1277</v>
      </c>
      <c r="B171" s="1" t="s">
        <v>104</v>
      </c>
      <c r="C171" s="1" t="s">
        <v>102</v>
      </c>
      <c r="D171" s="1" t="s">
        <v>103</v>
      </c>
      <c r="E171" s="1" t="s">
        <v>101</v>
      </c>
      <c r="F171" s="1">
        <v>49.512585000000001</v>
      </c>
      <c r="G171" s="1">
        <v>11.046766</v>
      </c>
      <c r="H171" s="1" t="s">
        <v>2</v>
      </c>
    </row>
    <row r="172" spans="1:8" x14ac:dyDescent="0.25">
      <c r="A172" s="1">
        <v>1277</v>
      </c>
      <c r="B172" s="1" t="s">
        <v>104</v>
      </c>
      <c r="C172" s="1" t="s">
        <v>105</v>
      </c>
      <c r="D172" s="1" t="s">
        <v>106</v>
      </c>
      <c r="E172" s="1" t="s">
        <v>101</v>
      </c>
      <c r="F172" s="1">
        <v>49.512416999999999</v>
      </c>
      <c r="G172" s="1">
        <v>11.04715</v>
      </c>
      <c r="H172" s="1" t="s">
        <v>2</v>
      </c>
    </row>
    <row r="173" spans="1:8" x14ac:dyDescent="0.25">
      <c r="A173" s="1">
        <v>1278</v>
      </c>
      <c r="B173" s="1" t="s">
        <v>1462</v>
      </c>
      <c r="C173" s="1" t="s">
        <v>1460</v>
      </c>
      <c r="D173" s="1" t="s">
        <v>1461</v>
      </c>
      <c r="E173" s="1" t="s">
        <v>1459</v>
      </c>
      <c r="F173" s="1">
        <v>49.511139</v>
      </c>
      <c r="G173" s="1">
        <v>11.049367999999999</v>
      </c>
      <c r="H173" s="1" t="s">
        <v>2</v>
      </c>
    </row>
    <row r="174" spans="1:8" x14ac:dyDescent="0.25">
      <c r="A174" s="1">
        <v>1278</v>
      </c>
      <c r="B174" s="1" t="s">
        <v>1462</v>
      </c>
      <c r="C174" s="1" t="s">
        <v>1463</v>
      </c>
      <c r="D174" s="1" t="s">
        <v>1464</v>
      </c>
      <c r="E174" s="1" t="s">
        <v>1459</v>
      </c>
      <c r="F174" s="1">
        <v>49.511211000000003</v>
      </c>
      <c r="G174" s="1">
        <v>11.049158</v>
      </c>
      <c r="H174" s="1" t="s">
        <v>2</v>
      </c>
    </row>
    <row r="175" spans="1:8" x14ac:dyDescent="0.25">
      <c r="A175" s="1">
        <v>1278</v>
      </c>
      <c r="B175" s="1" t="s">
        <v>1462</v>
      </c>
      <c r="C175" s="1" t="s">
        <v>1465</v>
      </c>
      <c r="D175" s="1" t="s">
        <v>1466</v>
      </c>
      <c r="E175" s="1" t="s">
        <v>1459</v>
      </c>
      <c r="F175" s="1">
        <v>49.510474000000002</v>
      </c>
      <c r="G175" s="1">
        <v>11.046692</v>
      </c>
      <c r="H175" s="1" t="s">
        <v>2</v>
      </c>
    </row>
    <row r="176" spans="1:8" x14ac:dyDescent="0.25">
      <c r="A176" s="1">
        <v>1278</v>
      </c>
      <c r="B176" s="1" t="s">
        <v>1462</v>
      </c>
      <c r="C176" s="1" t="s">
        <v>1467</v>
      </c>
      <c r="D176" s="1" t="s">
        <v>1468</v>
      </c>
      <c r="E176" s="1" t="s">
        <v>1459</v>
      </c>
      <c r="F176" s="1">
        <v>49.510387999999999</v>
      </c>
      <c r="G176" s="1">
        <v>11.046509</v>
      </c>
      <c r="H176" s="1" t="s">
        <v>2</v>
      </c>
    </row>
    <row r="177" spans="1:8" x14ac:dyDescent="0.25">
      <c r="A177" s="1">
        <v>1279</v>
      </c>
      <c r="B177" s="1" t="s">
        <v>1472</v>
      </c>
      <c r="C177" s="1" t="s">
        <v>1470</v>
      </c>
      <c r="D177" s="1" t="s">
        <v>1471</v>
      </c>
      <c r="E177" s="1" t="s">
        <v>1469</v>
      </c>
      <c r="F177" s="1">
        <v>49.507503999999997</v>
      </c>
      <c r="G177" s="1">
        <v>11.047601999999999</v>
      </c>
      <c r="H177" s="1" t="s">
        <v>2</v>
      </c>
    </row>
    <row r="178" spans="1:8" x14ac:dyDescent="0.25">
      <c r="A178" s="1">
        <v>1279</v>
      </c>
      <c r="B178" s="1" t="s">
        <v>1472</v>
      </c>
      <c r="C178" s="1" t="s">
        <v>1473</v>
      </c>
      <c r="D178" s="1" t="s">
        <v>1474</v>
      </c>
      <c r="E178" s="1" t="s">
        <v>1469</v>
      </c>
      <c r="F178" s="1">
        <v>49.507587000000001</v>
      </c>
      <c r="G178" s="1">
        <v>11.047406000000001</v>
      </c>
      <c r="H178" s="1" t="s">
        <v>2</v>
      </c>
    </row>
    <row r="179" spans="1:8" x14ac:dyDescent="0.25">
      <c r="A179" s="1">
        <v>1279</v>
      </c>
      <c r="B179" s="1" t="s">
        <v>1472</v>
      </c>
      <c r="C179" s="1" t="s">
        <v>1475</v>
      </c>
      <c r="D179" s="1" t="s">
        <v>1476</v>
      </c>
      <c r="E179" s="1" t="s">
        <v>1469</v>
      </c>
      <c r="F179" s="1">
        <v>49.507458999999997</v>
      </c>
      <c r="G179" s="1">
        <v>11.047114000000001</v>
      </c>
      <c r="H179" s="1" t="s">
        <v>2</v>
      </c>
    </row>
    <row r="180" spans="1:8" x14ac:dyDescent="0.25">
      <c r="A180" s="1">
        <v>1279</v>
      </c>
      <c r="B180" s="1" t="s">
        <v>1472</v>
      </c>
      <c r="C180" s="1" t="s">
        <v>1477</v>
      </c>
      <c r="D180" s="1" t="s">
        <v>1478</v>
      </c>
      <c r="E180" s="1" t="s">
        <v>1469</v>
      </c>
      <c r="F180" s="1">
        <v>49.507353000000002</v>
      </c>
      <c r="G180" s="1">
        <v>11.047027</v>
      </c>
      <c r="H180" s="1" t="s">
        <v>2</v>
      </c>
    </row>
    <row r="181" spans="1:8" x14ac:dyDescent="0.25">
      <c r="A181" s="1">
        <v>1280</v>
      </c>
      <c r="B181" s="1" t="s">
        <v>403</v>
      </c>
      <c r="C181" s="1" t="s">
        <v>401</v>
      </c>
      <c r="D181" s="1" t="s">
        <v>402</v>
      </c>
      <c r="E181" s="1" t="s">
        <v>400</v>
      </c>
      <c r="F181" s="1">
        <v>49.503449000000003</v>
      </c>
      <c r="G181" s="1">
        <v>11.044425</v>
      </c>
      <c r="H181" s="1" t="s">
        <v>2</v>
      </c>
    </row>
    <row r="182" spans="1:8" x14ac:dyDescent="0.25">
      <c r="A182" s="1">
        <v>1280</v>
      </c>
      <c r="B182" s="1" t="s">
        <v>403</v>
      </c>
      <c r="C182" s="1" t="s">
        <v>404</v>
      </c>
      <c r="D182" s="1" t="s">
        <v>405</v>
      </c>
      <c r="E182" s="1" t="s">
        <v>400</v>
      </c>
      <c r="F182" s="1">
        <v>49.502918000000001</v>
      </c>
      <c r="G182" s="1">
        <v>11.044632999999999</v>
      </c>
      <c r="H182" s="1" t="s">
        <v>2</v>
      </c>
    </row>
    <row r="183" spans="1:8" x14ac:dyDescent="0.25">
      <c r="A183" s="1">
        <v>1280</v>
      </c>
      <c r="B183" s="1" t="s">
        <v>403</v>
      </c>
      <c r="C183" s="1" t="s">
        <v>406</v>
      </c>
      <c r="D183" s="1" t="s">
        <v>407</v>
      </c>
      <c r="E183" s="1" t="s">
        <v>400</v>
      </c>
      <c r="F183" s="1">
        <v>49.502481000000003</v>
      </c>
      <c r="G183" s="1">
        <v>11.044748</v>
      </c>
      <c r="H183" s="1" t="s">
        <v>2</v>
      </c>
    </row>
    <row r="184" spans="1:8" x14ac:dyDescent="0.25">
      <c r="A184" s="1">
        <v>1280</v>
      </c>
      <c r="B184" s="1" t="s">
        <v>403</v>
      </c>
      <c r="C184" s="1" t="s">
        <v>408</v>
      </c>
      <c r="D184" s="1" t="s">
        <v>409</v>
      </c>
      <c r="E184" s="1" t="s">
        <v>400</v>
      </c>
      <c r="F184" s="1">
        <v>49.503143000000001</v>
      </c>
      <c r="G184" s="1">
        <v>11.045168</v>
      </c>
      <c r="H184" s="1" t="s">
        <v>2</v>
      </c>
    </row>
    <row r="185" spans="1:8" x14ac:dyDescent="0.25">
      <c r="A185" s="1">
        <v>1281</v>
      </c>
      <c r="B185" s="1" t="s">
        <v>413</v>
      </c>
      <c r="C185" s="1" t="s">
        <v>411</v>
      </c>
      <c r="D185" s="1" t="s">
        <v>412</v>
      </c>
      <c r="E185" s="1" t="s">
        <v>410</v>
      </c>
      <c r="F185" s="1">
        <v>49.496268999999998</v>
      </c>
      <c r="G185" s="1">
        <v>11.047021000000001</v>
      </c>
      <c r="H185" s="1" t="s">
        <v>2</v>
      </c>
    </row>
    <row r="186" spans="1:8" x14ac:dyDescent="0.25">
      <c r="A186" s="1">
        <v>1281</v>
      </c>
      <c r="B186" s="1" t="s">
        <v>413</v>
      </c>
      <c r="C186" s="1" t="s">
        <v>414</v>
      </c>
      <c r="D186" s="1" t="s">
        <v>415</v>
      </c>
      <c r="E186" s="1" t="s">
        <v>410</v>
      </c>
      <c r="F186" s="1">
        <v>49.496586000000001</v>
      </c>
      <c r="G186" s="1">
        <v>11.046186000000001</v>
      </c>
      <c r="H186" s="1" t="s">
        <v>2</v>
      </c>
    </row>
    <row r="187" spans="1:8" x14ac:dyDescent="0.25">
      <c r="A187" s="1">
        <v>1282</v>
      </c>
      <c r="B187" s="1" t="s">
        <v>1144</v>
      </c>
      <c r="C187" s="1" t="s">
        <v>1142</v>
      </c>
      <c r="D187" s="1" t="s">
        <v>1143</v>
      </c>
      <c r="E187" s="1" t="s">
        <v>1141</v>
      </c>
      <c r="F187" s="1">
        <v>49.491988999999997</v>
      </c>
      <c r="G187" s="1">
        <v>11.040118</v>
      </c>
      <c r="H187" s="1" t="s">
        <v>2</v>
      </c>
    </row>
    <row r="188" spans="1:8" x14ac:dyDescent="0.25">
      <c r="A188" s="1">
        <v>1282</v>
      </c>
      <c r="B188" s="1" t="s">
        <v>1144</v>
      </c>
      <c r="C188" s="1" t="s">
        <v>1145</v>
      </c>
      <c r="D188" s="1" t="s">
        <v>1146</v>
      </c>
      <c r="E188" s="1" t="s">
        <v>1141</v>
      </c>
      <c r="F188" s="1">
        <v>49.491900999999999</v>
      </c>
      <c r="G188" s="1">
        <v>11.040141999999999</v>
      </c>
      <c r="H188" s="1" t="s">
        <v>2</v>
      </c>
    </row>
    <row r="189" spans="1:8" x14ac:dyDescent="0.25">
      <c r="A189" s="1">
        <v>1283</v>
      </c>
      <c r="B189" s="1" t="s">
        <v>132</v>
      </c>
      <c r="C189" s="1" t="s">
        <v>130</v>
      </c>
      <c r="D189" s="1" t="s">
        <v>131</v>
      </c>
      <c r="E189" s="1" t="s">
        <v>129</v>
      </c>
      <c r="F189" s="1">
        <v>49.492519999999999</v>
      </c>
      <c r="G189" s="1">
        <v>11.05344</v>
      </c>
      <c r="H189" s="1" t="s">
        <v>2</v>
      </c>
    </row>
    <row r="190" spans="1:8" x14ac:dyDescent="0.25">
      <c r="A190" s="1">
        <v>1283</v>
      </c>
      <c r="B190" s="1" t="s">
        <v>132</v>
      </c>
      <c r="C190" s="1" t="s">
        <v>133</v>
      </c>
      <c r="D190" s="1" t="s">
        <v>134</v>
      </c>
      <c r="E190" s="1" t="s">
        <v>129</v>
      </c>
      <c r="F190" s="1">
        <v>49.492269999999998</v>
      </c>
      <c r="G190" s="1">
        <v>11.053559999999999</v>
      </c>
      <c r="H190" s="1" t="s">
        <v>2</v>
      </c>
    </row>
    <row r="191" spans="1:8" x14ac:dyDescent="0.25">
      <c r="A191" s="1">
        <v>1283</v>
      </c>
      <c r="B191" s="1" t="s">
        <v>132</v>
      </c>
      <c r="C191" s="1" t="s">
        <v>135</v>
      </c>
      <c r="D191" s="1" t="s">
        <v>136</v>
      </c>
      <c r="E191" s="1" t="s">
        <v>129</v>
      </c>
      <c r="F191" s="1">
        <v>49.491990000000001</v>
      </c>
      <c r="G191" s="1">
        <v>11.05369</v>
      </c>
      <c r="H191" s="1" t="s">
        <v>2</v>
      </c>
    </row>
    <row r="192" spans="1:8" x14ac:dyDescent="0.25">
      <c r="A192" s="1">
        <v>1283</v>
      </c>
      <c r="B192" s="1" t="s">
        <v>132</v>
      </c>
      <c r="C192" s="1" t="s">
        <v>137</v>
      </c>
      <c r="D192" s="1" t="s">
        <v>138</v>
      </c>
      <c r="E192" s="1" t="s">
        <v>129</v>
      </c>
      <c r="F192" s="1">
        <v>49.49212</v>
      </c>
      <c r="G192" s="1">
        <v>11.054130000000001</v>
      </c>
      <c r="H192" s="1" t="s">
        <v>2</v>
      </c>
    </row>
    <row r="193" spans="1:8" x14ac:dyDescent="0.25">
      <c r="A193" s="1">
        <v>1283</v>
      </c>
      <c r="B193" s="1" t="s">
        <v>132</v>
      </c>
      <c r="C193" s="1" t="s">
        <v>139</v>
      </c>
      <c r="D193" s="1" t="s">
        <v>140</v>
      </c>
      <c r="E193" s="1" t="s">
        <v>129</v>
      </c>
      <c r="F193" s="1">
        <v>49.492370000000001</v>
      </c>
      <c r="G193" s="1">
        <v>11.05401</v>
      </c>
      <c r="H193" s="1" t="s">
        <v>2</v>
      </c>
    </row>
    <row r="194" spans="1:8" x14ac:dyDescent="0.25">
      <c r="A194" s="1">
        <v>1283</v>
      </c>
      <c r="B194" s="1" t="s">
        <v>132</v>
      </c>
      <c r="C194" s="1" t="s">
        <v>141</v>
      </c>
      <c r="D194" s="1" t="s">
        <v>142</v>
      </c>
      <c r="E194" s="1" t="s">
        <v>129</v>
      </c>
      <c r="F194" s="1">
        <v>49.492579999999997</v>
      </c>
      <c r="G194" s="1">
        <v>11.05392</v>
      </c>
      <c r="H194" s="1" t="s">
        <v>2</v>
      </c>
    </row>
    <row r="195" spans="1:8" x14ac:dyDescent="0.25">
      <c r="A195" s="1">
        <v>1283</v>
      </c>
      <c r="B195" s="1" t="s">
        <v>132</v>
      </c>
      <c r="C195" s="1" t="s">
        <v>143</v>
      </c>
      <c r="D195" s="1" t="s">
        <v>144</v>
      </c>
      <c r="E195" s="1" t="s">
        <v>129</v>
      </c>
      <c r="F195" s="1">
        <v>49.493139999999997</v>
      </c>
      <c r="G195" s="1">
        <v>11.05405</v>
      </c>
      <c r="H195" s="1" t="s">
        <v>2</v>
      </c>
    </row>
    <row r="196" spans="1:8" x14ac:dyDescent="0.25">
      <c r="A196" s="1">
        <v>1283</v>
      </c>
      <c r="B196" s="1" t="s">
        <v>132</v>
      </c>
      <c r="C196" s="1" t="s">
        <v>145</v>
      </c>
      <c r="D196" s="1" t="s">
        <v>146</v>
      </c>
      <c r="E196" s="1" t="s">
        <v>129</v>
      </c>
      <c r="F196" s="1">
        <v>49.493577000000002</v>
      </c>
      <c r="G196" s="1">
        <v>11.052534</v>
      </c>
      <c r="H196" s="1" t="s">
        <v>2</v>
      </c>
    </row>
    <row r="197" spans="1:8" x14ac:dyDescent="0.25">
      <c r="A197" s="1">
        <v>1283</v>
      </c>
      <c r="B197" s="1" t="s">
        <v>132</v>
      </c>
      <c r="C197" s="1" t="s">
        <v>147</v>
      </c>
      <c r="D197" s="1" t="s">
        <v>148</v>
      </c>
      <c r="E197" s="1" t="s">
        <v>129</v>
      </c>
      <c r="F197" s="1">
        <v>49.492455999999997</v>
      </c>
      <c r="G197" s="1">
        <v>11.052605</v>
      </c>
      <c r="H197" s="1" t="s">
        <v>2</v>
      </c>
    </row>
    <row r="198" spans="1:8" x14ac:dyDescent="0.25">
      <c r="A198" s="1">
        <v>1283</v>
      </c>
      <c r="B198" s="1" t="s">
        <v>132</v>
      </c>
      <c r="C198" s="1" t="s">
        <v>149</v>
      </c>
      <c r="D198" s="1" t="s">
        <v>150</v>
      </c>
      <c r="E198" s="1" t="s">
        <v>129</v>
      </c>
      <c r="F198" s="1">
        <v>49.492587999999998</v>
      </c>
      <c r="G198" s="1">
        <v>11.051017999999999</v>
      </c>
      <c r="H198" s="1" t="s">
        <v>2</v>
      </c>
    </row>
    <row r="199" spans="1:8" x14ac:dyDescent="0.25">
      <c r="A199" s="1">
        <v>1283</v>
      </c>
      <c r="B199" s="1" t="s">
        <v>132</v>
      </c>
      <c r="C199" s="1" t="s">
        <v>151</v>
      </c>
      <c r="D199" s="1" t="s">
        <v>152</v>
      </c>
      <c r="E199" s="1" t="s">
        <v>129</v>
      </c>
      <c r="F199" s="1">
        <v>49.492432000000001</v>
      </c>
      <c r="G199" s="1">
        <v>11.051348000000001</v>
      </c>
      <c r="H199" s="1" t="s">
        <v>2</v>
      </c>
    </row>
    <row r="200" spans="1:8" x14ac:dyDescent="0.25">
      <c r="A200" s="1">
        <v>1283</v>
      </c>
      <c r="B200" s="1" t="s">
        <v>132</v>
      </c>
      <c r="C200" s="1" t="s">
        <v>5937</v>
      </c>
      <c r="D200" s="1" t="s">
        <v>5938</v>
      </c>
      <c r="E200" s="1" t="s">
        <v>129</v>
      </c>
      <c r="F200" s="1">
        <v>49.492359999999998</v>
      </c>
      <c r="G200" s="1">
        <v>11.05344</v>
      </c>
      <c r="H200" s="1" t="s">
        <v>200</v>
      </c>
    </row>
    <row r="201" spans="1:8" x14ac:dyDescent="0.25">
      <c r="A201" s="1">
        <v>1283</v>
      </c>
      <c r="B201" s="1" t="s">
        <v>132</v>
      </c>
      <c r="C201" s="1" t="s">
        <v>5939</v>
      </c>
      <c r="D201" s="1" t="s">
        <v>5940</v>
      </c>
      <c r="E201" s="1" t="s">
        <v>129</v>
      </c>
      <c r="F201" s="1">
        <v>49.492519999999999</v>
      </c>
      <c r="G201" s="1">
        <v>11.05402</v>
      </c>
      <c r="H201" s="1" t="s">
        <v>200</v>
      </c>
    </row>
    <row r="202" spans="1:8" x14ac:dyDescent="0.25">
      <c r="A202" s="1">
        <v>1283</v>
      </c>
      <c r="B202" s="1" t="s">
        <v>132</v>
      </c>
      <c r="C202" s="1" t="s">
        <v>5941</v>
      </c>
      <c r="D202" s="1" t="s">
        <v>5942</v>
      </c>
      <c r="E202" s="1" t="s">
        <v>129</v>
      </c>
      <c r="F202" s="1">
        <v>49.492530000000002</v>
      </c>
      <c r="G202" s="1">
        <v>11.054119999999999</v>
      </c>
      <c r="H202" s="1" t="s">
        <v>200</v>
      </c>
    </row>
    <row r="203" spans="1:8" x14ac:dyDescent="0.25">
      <c r="A203" s="1">
        <v>1284</v>
      </c>
      <c r="B203" s="1" t="s">
        <v>30</v>
      </c>
      <c r="C203" s="1" t="s">
        <v>28</v>
      </c>
      <c r="D203" s="1" t="s">
        <v>29</v>
      </c>
      <c r="E203" s="1" t="s">
        <v>27</v>
      </c>
      <c r="F203" s="1">
        <v>49.490059000000002</v>
      </c>
      <c r="G203" s="1">
        <v>11.062303999999999</v>
      </c>
      <c r="H203" s="1" t="s">
        <v>2</v>
      </c>
    </row>
    <row r="204" spans="1:8" x14ac:dyDescent="0.25">
      <c r="A204" s="1">
        <v>1284</v>
      </c>
      <c r="B204" s="1" t="s">
        <v>30</v>
      </c>
      <c r="C204" s="1" t="s">
        <v>31</v>
      </c>
      <c r="D204" s="1" t="s">
        <v>32</v>
      </c>
      <c r="E204" s="1" t="s">
        <v>27</v>
      </c>
      <c r="F204" s="1">
        <v>49.490219000000003</v>
      </c>
      <c r="G204" s="1">
        <v>11.061978</v>
      </c>
      <c r="H204" s="1" t="s">
        <v>2</v>
      </c>
    </row>
    <row r="205" spans="1:8" x14ac:dyDescent="0.25">
      <c r="A205" s="1">
        <v>1284</v>
      </c>
      <c r="B205" s="1" t="s">
        <v>30</v>
      </c>
      <c r="C205" s="1" t="s">
        <v>33</v>
      </c>
      <c r="D205" s="1" t="s">
        <v>34</v>
      </c>
      <c r="E205" s="1" t="s">
        <v>27</v>
      </c>
      <c r="F205" s="1">
        <v>49.489936999999998</v>
      </c>
      <c r="G205" s="1">
        <v>11.062366000000001</v>
      </c>
      <c r="H205" s="1" t="s">
        <v>2</v>
      </c>
    </row>
    <row r="206" spans="1:8" x14ac:dyDescent="0.25">
      <c r="A206" s="1">
        <v>1285</v>
      </c>
      <c r="B206" s="1" t="s">
        <v>38</v>
      </c>
      <c r="C206" s="1" t="s">
        <v>36</v>
      </c>
      <c r="D206" s="1" t="s">
        <v>37</v>
      </c>
      <c r="E206" s="1" t="s">
        <v>35</v>
      </c>
      <c r="F206" s="1">
        <v>49.488650999999997</v>
      </c>
      <c r="G206" s="1">
        <v>11.06635</v>
      </c>
      <c r="H206" s="1" t="s">
        <v>2</v>
      </c>
    </row>
    <row r="207" spans="1:8" x14ac:dyDescent="0.25">
      <c r="A207" s="1">
        <v>1285</v>
      </c>
      <c r="B207" s="1" t="s">
        <v>38</v>
      </c>
      <c r="C207" s="1" t="s">
        <v>39</v>
      </c>
      <c r="D207" s="1" t="s">
        <v>40</v>
      </c>
      <c r="E207" s="1" t="s">
        <v>35</v>
      </c>
      <c r="F207" s="1">
        <v>49.488571</v>
      </c>
      <c r="G207" s="1">
        <v>11.066338</v>
      </c>
      <c r="H207" s="1" t="s">
        <v>2</v>
      </c>
    </row>
    <row r="208" spans="1:8" x14ac:dyDescent="0.25">
      <c r="A208" s="1">
        <v>1286</v>
      </c>
      <c r="B208" s="1" t="s">
        <v>1636</v>
      </c>
      <c r="C208" s="1" t="s">
        <v>1634</v>
      </c>
      <c r="D208" s="1" t="s">
        <v>1635</v>
      </c>
      <c r="E208" s="1" t="s">
        <v>1633</v>
      </c>
      <c r="F208" s="1">
        <v>49.487983999999997</v>
      </c>
      <c r="G208" s="1">
        <v>11.071596</v>
      </c>
      <c r="H208" s="1" t="s">
        <v>2</v>
      </c>
    </row>
    <row r="209" spans="1:8" x14ac:dyDescent="0.25">
      <c r="A209" s="1">
        <v>1286</v>
      </c>
      <c r="B209" s="1" t="s">
        <v>1636</v>
      </c>
      <c r="C209" s="1" t="s">
        <v>1637</v>
      </c>
      <c r="D209" s="1" t="s">
        <v>1638</v>
      </c>
      <c r="E209" s="1" t="s">
        <v>1633</v>
      </c>
      <c r="F209" s="1">
        <v>49.487869000000003</v>
      </c>
      <c r="G209" s="1">
        <v>11.071902</v>
      </c>
      <c r="H209" s="1" t="s">
        <v>2</v>
      </c>
    </row>
    <row r="210" spans="1:8" x14ac:dyDescent="0.25">
      <c r="A210" s="1">
        <v>1287</v>
      </c>
      <c r="B210" s="1" t="s">
        <v>647</v>
      </c>
      <c r="C210" s="1" t="s">
        <v>645</v>
      </c>
      <c r="D210" s="1" t="s">
        <v>646</v>
      </c>
      <c r="E210" s="1" t="s">
        <v>644</v>
      </c>
      <c r="F210" s="1">
        <v>49.485557999999997</v>
      </c>
      <c r="G210" s="1">
        <v>11.081725</v>
      </c>
      <c r="H210" s="1" t="s">
        <v>2</v>
      </c>
    </row>
    <row r="211" spans="1:8" x14ac:dyDescent="0.25">
      <c r="A211" s="1">
        <v>1287</v>
      </c>
      <c r="B211" s="1" t="s">
        <v>647</v>
      </c>
      <c r="C211" s="1" t="s">
        <v>648</v>
      </c>
      <c r="D211" s="1" t="s">
        <v>649</v>
      </c>
      <c r="E211" s="1" t="s">
        <v>644</v>
      </c>
      <c r="F211" s="1">
        <v>49.485928000000001</v>
      </c>
      <c r="G211" s="1">
        <v>11.082145000000001</v>
      </c>
      <c r="H211" s="1" t="s">
        <v>2</v>
      </c>
    </row>
    <row r="212" spans="1:8" x14ac:dyDescent="0.25">
      <c r="A212" s="1">
        <v>1287</v>
      </c>
      <c r="B212" s="1" t="s">
        <v>647</v>
      </c>
      <c r="C212" s="1" t="s">
        <v>650</v>
      </c>
      <c r="D212" s="1" t="s">
        <v>651</v>
      </c>
      <c r="E212" s="1" t="s">
        <v>644</v>
      </c>
      <c r="F212" s="1">
        <v>49.48518</v>
      </c>
      <c r="G212" s="1">
        <v>11.082325000000001</v>
      </c>
      <c r="H212" s="1" t="s">
        <v>2</v>
      </c>
    </row>
    <row r="213" spans="1:8" x14ac:dyDescent="0.25">
      <c r="A213" s="1">
        <v>1288</v>
      </c>
      <c r="B213" s="1" t="s">
        <v>82</v>
      </c>
      <c r="C213" s="1" t="s">
        <v>80</v>
      </c>
      <c r="D213" s="1" t="s">
        <v>81</v>
      </c>
      <c r="E213" s="1" t="s">
        <v>79</v>
      </c>
      <c r="F213" s="1">
        <v>49.486710000000002</v>
      </c>
      <c r="G213" s="1">
        <v>11.076091</v>
      </c>
      <c r="H213" s="1" t="s">
        <v>2</v>
      </c>
    </row>
    <row r="214" spans="1:8" x14ac:dyDescent="0.25">
      <c r="A214" s="1">
        <v>1288</v>
      </c>
      <c r="B214" s="1" t="s">
        <v>82</v>
      </c>
      <c r="C214" s="1" t="s">
        <v>83</v>
      </c>
      <c r="D214" s="1" t="s">
        <v>84</v>
      </c>
      <c r="E214" s="1" t="s">
        <v>79</v>
      </c>
      <c r="F214" s="1">
        <v>49.486651999999999</v>
      </c>
      <c r="G214" s="1">
        <v>11.075642999999999</v>
      </c>
      <c r="H214" s="1" t="s">
        <v>2</v>
      </c>
    </row>
    <row r="215" spans="1:8" x14ac:dyDescent="0.25">
      <c r="A215" s="1">
        <v>1288</v>
      </c>
      <c r="B215" s="1" t="s">
        <v>82</v>
      </c>
      <c r="C215" s="1" t="s">
        <v>85</v>
      </c>
      <c r="D215" s="1" t="s">
        <v>86</v>
      </c>
      <c r="E215" s="1" t="s">
        <v>79</v>
      </c>
      <c r="F215" s="1">
        <v>49.486969000000002</v>
      </c>
      <c r="G215" s="1">
        <v>11.075913</v>
      </c>
      <c r="H215" s="1" t="s">
        <v>2</v>
      </c>
    </row>
    <row r="216" spans="1:8" x14ac:dyDescent="0.25">
      <c r="A216" s="1">
        <v>1288</v>
      </c>
      <c r="B216" s="1" t="s">
        <v>82</v>
      </c>
      <c r="C216" s="1" t="s">
        <v>87</v>
      </c>
      <c r="D216" s="1" t="s">
        <v>88</v>
      </c>
      <c r="E216" s="1" t="s">
        <v>79</v>
      </c>
      <c r="F216" s="1">
        <v>49.486953999999997</v>
      </c>
      <c r="G216" s="1">
        <v>11.075529</v>
      </c>
      <c r="H216" s="1" t="s">
        <v>2</v>
      </c>
    </row>
    <row r="217" spans="1:8" x14ac:dyDescent="0.25">
      <c r="A217" s="1">
        <v>1289</v>
      </c>
      <c r="B217" s="1" t="s">
        <v>2883</v>
      </c>
      <c r="C217" s="1" t="s">
        <v>2881</v>
      </c>
      <c r="D217" s="1" t="s">
        <v>2882</v>
      </c>
      <c r="E217" s="1" t="s">
        <v>2880</v>
      </c>
      <c r="F217" s="1">
        <v>49.481307999999999</v>
      </c>
      <c r="G217" s="1">
        <v>11.072153</v>
      </c>
      <c r="H217" s="1" t="s">
        <v>2</v>
      </c>
    </row>
    <row r="218" spans="1:8" x14ac:dyDescent="0.25">
      <c r="A218" s="1">
        <v>1289</v>
      </c>
      <c r="B218" s="1" t="s">
        <v>2883</v>
      </c>
      <c r="C218" s="1" t="s">
        <v>2884</v>
      </c>
      <c r="D218" s="1" t="s">
        <v>2885</v>
      </c>
      <c r="E218" s="1" t="s">
        <v>2880</v>
      </c>
      <c r="F218" s="1">
        <v>49.480736999999998</v>
      </c>
      <c r="G218" s="1">
        <v>11.071954</v>
      </c>
      <c r="H218" s="1" t="s">
        <v>2</v>
      </c>
    </row>
    <row r="219" spans="1:8" x14ac:dyDescent="0.25">
      <c r="A219" s="1">
        <v>1289</v>
      </c>
      <c r="B219" s="1" t="s">
        <v>2883</v>
      </c>
      <c r="C219" s="1" t="s">
        <v>2886</v>
      </c>
      <c r="D219" s="1" t="s">
        <v>2887</v>
      </c>
      <c r="E219" s="1" t="s">
        <v>2880</v>
      </c>
      <c r="F219" s="1">
        <v>49.480944999999998</v>
      </c>
      <c r="G219" s="1">
        <v>11.071783999999999</v>
      </c>
      <c r="H219" s="1" t="s">
        <v>2</v>
      </c>
    </row>
    <row r="220" spans="1:8" x14ac:dyDescent="0.25">
      <c r="A220" s="1">
        <v>1290</v>
      </c>
      <c r="B220" s="1" t="s">
        <v>2359</v>
      </c>
      <c r="C220" s="1" t="s">
        <v>2357</v>
      </c>
      <c r="D220" s="1" t="s">
        <v>2358</v>
      </c>
      <c r="E220" s="1" t="s">
        <v>2356</v>
      </c>
      <c r="F220" s="1">
        <v>49.478569</v>
      </c>
      <c r="G220" s="1">
        <v>11.071278</v>
      </c>
      <c r="H220" s="1" t="s">
        <v>2</v>
      </c>
    </row>
    <row r="221" spans="1:8" x14ac:dyDescent="0.25">
      <c r="A221" s="1">
        <v>1290</v>
      </c>
      <c r="B221" s="1" t="s">
        <v>2359</v>
      </c>
      <c r="C221" s="1" t="s">
        <v>2360</v>
      </c>
      <c r="D221" s="1" t="s">
        <v>2361</v>
      </c>
      <c r="E221" s="1" t="s">
        <v>2356</v>
      </c>
      <c r="F221" s="1">
        <v>49.478886000000003</v>
      </c>
      <c r="G221" s="1">
        <v>11.071073999999999</v>
      </c>
      <c r="H221" s="1" t="s">
        <v>2</v>
      </c>
    </row>
    <row r="222" spans="1:8" x14ac:dyDescent="0.25">
      <c r="A222" s="1">
        <v>1291</v>
      </c>
      <c r="B222" s="1" t="s">
        <v>1384</v>
      </c>
      <c r="C222" s="1" t="s">
        <v>1382</v>
      </c>
      <c r="D222" s="1" t="s">
        <v>1383</v>
      </c>
      <c r="E222" s="1" t="s">
        <v>1381</v>
      </c>
      <c r="F222" s="1">
        <v>49.474632</v>
      </c>
      <c r="G222" s="1">
        <v>11.071611000000001</v>
      </c>
      <c r="H222" s="1" t="s">
        <v>2</v>
      </c>
    </row>
    <row r="223" spans="1:8" x14ac:dyDescent="0.25">
      <c r="A223" s="1">
        <v>1291</v>
      </c>
      <c r="B223" s="1" t="s">
        <v>1384</v>
      </c>
      <c r="C223" s="1" t="s">
        <v>1385</v>
      </c>
      <c r="D223" s="1" t="s">
        <v>1386</v>
      </c>
      <c r="E223" s="1" t="s">
        <v>1381</v>
      </c>
      <c r="F223" s="1">
        <v>49.475357000000002</v>
      </c>
      <c r="G223" s="1">
        <v>11.071173</v>
      </c>
      <c r="H223" s="1" t="s">
        <v>2</v>
      </c>
    </row>
    <row r="224" spans="1:8" x14ac:dyDescent="0.25">
      <c r="A224" s="1">
        <v>1292</v>
      </c>
      <c r="B224" s="1" t="s">
        <v>1552</v>
      </c>
      <c r="C224" s="1" t="s">
        <v>1550</v>
      </c>
      <c r="D224" s="1" t="s">
        <v>1551</v>
      </c>
      <c r="E224" s="1" t="s">
        <v>1549</v>
      </c>
      <c r="F224" s="1">
        <v>49.473568</v>
      </c>
      <c r="G224" s="1">
        <v>11.081569999999999</v>
      </c>
      <c r="H224" s="1" t="s">
        <v>2</v>
      </c>
    </row>
    <row r="225" spans="1:8" x14ac:dyDescent="0.25">
      <c r="A225" s="1">
        <v>1292</v>
      </c>
      <c r="B225" s="1" t="s">
        <v>1552</v>
      </c>
      <c r="C225" s="1" t="s">
        <v>1553</v>
      </c>
      <c r="D225" s="1" t="s">
        <v>1554</v>
      </c>
      <c r="E225" s="1" t="s">
        <v>1549</v>
      </c>
      <c r="F225" s="1">
        <v>49.473908000000002</v>
      </c>
      <c r="G225" s="1">
        <v>11.08202</v>
      </c>
      <c r="H225" s="1" t="s">
        <v>2</v>
      </c>
    </row>
    <row r="226" spans="1:8" x14ac:dyDescent="0.25">
      <c r="A226" s="1">
        <v>1292</v>
      </c>
      <c r="B226" s="1" t="s">
        <v>1552</v>
      </c>
      <c r="C226" s="1" t="s">
        <v>1555</v>
      </c>
      <c r="D226" s="1" t="s">
        <v>1556</v>
      </c>
      <c r="E226" s="1" t="s">
        <v>1549</v>
      </c>
      <c r="F226" s="1">
        <v>49.473849000000001</v>
      </c>
      <c r="G226" s="1">
        <v>11.080926</v>
      </c>
      <c r="H226" s="1" t="s">
        <v>2</v>
      </c>
    </row>
    <row r="227" spans="1:8" x14ac:dyDescent="0.25">
      <c r="A227" s="1">
        <v>1292</v>
      </c>
      <c r="B227" s="1" t="s">
        <v>1552</v>
      </c>
      <c r="C227" s="1" t="s">
        <v>1557</v>
      </c>
      <c r="D227" s="1" t="s">
        <v>1558</v>
      </c>
      <c r="E227" s="1" t="s">
        <v>1549</v>
      </c>
      <c r="F227" s="1">
        <v>49.473779</v>
      </c>
      <c r="G227" s="1">
        <v>11.082420000000001</v>
      </c>
      <c r="H227" s="1" t="s">
        <v>2</v>
      </c>
    </row>
    <row r="228" spans="1:8" x14ac:dyDescent="0.25">
      <c r="A228" s="1">
        <v>1292</v>
      </c>
      <c r="B228" s="1" t="s">
        <v>1552</v>
      </c>
      <c r="C228" s="1" t="s">
        <v>1559</v>
      </c>
      <c r="D228" s="1" t="s">
        <v>1560</v>
      </c>
      <c r="E228" s="1" t="s">
        <v>1549</v>
      </c>
      <c r="F228" s="1">
        <v>49.472876999999997</v>
      </c>
      <c r="G228" s="1">
        <v>11.081512999999999</v>
      </c>
      <c r="H228" s="1" t="s">
        <v>2</v>
      </c>
    </row>
    <row r="229" spans="1:8" x14ac:dyDescent="0.25">
      <c r="A229" s="1">
        <v>1293</v>
      </c>
      <c r="B229" s="1" t="s">
        <v>3494</v>
      </c>
      <c r="C229" s="1" t="s">
        <v>3492</v>
      </c>
      <c r="D229" s="1" t="s">
        <v>3493</v>
      </c>
      <c r="E229" s="1" t="s">
        <v>3491</v>
      </c>
      <c r="F229" s="1">
        <v>49.473199999999999</v>
      </c>
      <c r="G229" s="1">
        <v>11.064970000000001</v>
      </c>
      <c r="H229" s="1" t="s">
        <v>2</v>
      </c>
    </row>
    <row r="230" spans="1:8" x14ac:dyDescent="0.25">
      <c r="A230" s="1">
        <v>1293</v>
      </c>
      <c r="B230" s="1" t="s">
        <v>3494</v>
      </c>
      <c r="C230" s="1" t="s">
        <v>3495</v>
      </c>
      <c r="D230" s="1" t="s">
        <v>3496</v>
      </c>
      <c r="E230" s="1" t="s">
        <v>3491</v>
      </c>
      <c r="F230" s="1">
        <v>49.473350000000003</v>
      </c>
      <c r="G230" s="1">
        <v>11.064393000000001</v>
      </c>
      <c r="H230" s="1" t="s">
        <v>2</v>
      </c>
    </row>
    <row r="231" spans="1:8" x14ac:dyDescent="0.25">
      <c r="A231" s="1">
        <v>1293</v>
      </c>
      <c r="B231" s="1" t="s">
        <v>3494</v>
      </c>
      <c r="C231" s="1" t="s">
        <v>3497</v>
      </c>
      <c r="D231" s="1" t="s">
        <v>3498</v>
      </c>
      <c r="E231" s="1" t="s">
        <v>3491</v>
      </c>
      <c r="F231" s="1">
        <v>49.473709999999997</v>
      </c>
      <c r="G231" s="1">
        <v>11.06391</v>
      </c>
      <c r="H231" s="1" t="s">
        <v>2</v>
      </c>
    </row>
    <row r="232" spans="1:8" x14ac:dyDescent="0.25">
      <c r="A232" s="1">
        <v>1293</v>
      </c>
      <c r="B232" s="1" t="s">
        <v>3494</v>
      </c>
      <c r="C232" s="1" t="s">
        <v>3499</v>
      </c>
      <c r="D232" s="1" t="s">
        <v>3500</v>
      </c>
      <c r="E232" s="1" t="s">
        <v>3491</v>
      </c>
      <c r="F232" s="1">
        <v>49.473480000000002</v>
      </c>
      <c r="G232" s="1">
        <v>11.06404</v>
      </c>
      <c r="H232" s="1" t="s">
        <v>2</v>
      </c>
    </row>
    <row r="233" spans="1:8" x14ac:dyDescent="0.25">
      <c r="A233" s="1">
        <v>1293</v>
      </c>
      <c r="B233" s="1" t="s">
        <v>3494</v>
      </c>
      <c r="C233" s="1" t="s">
        <v>3501</v>
      </c>
      <c r="D233" s="1" t="s">
        <v>3502</v>
      </c>
      <c r="E233" s="1" t="s">
        <v>3491</v>
      </c>
      <c r="F233" s="1">
        <v>49.473239999999997</v>
      </c>
      <c r="G233" s="1">
        <v>11.064690000000001</v>
      </c>
      <c r="H233" s="1" t="s">
        <v>200</v>
      </c>
    </row>
    <row r="234" spans="1:8" x14ac:dyDescent="0.25">
      <c r="A234" s="1">
        <v>1293</v>
      </c>
      <c r="B234" s="1" t="s">
        <v>3494</v>
      </c>
      <c r="C234" s="1" t="s">
        <v>3503</v>
      </c>
      <c r="D234" s="1" t="s">
        <v>3504</v>
      </c>
      <c r="E234" s="1" t="s">
        <v>3491</v>
      </c>
      <c r="F234" s="1">
        <v>49.473199999999999</v>
      </c>
      <c r="G234" s="1">
        <v>11.06462</v>
      </c>
      <c r="H234" s="1" t="s">
        <v>200</v>
      </c>
    </row>
    <row r="235" spans="1:8" x14ac:dyDescent="0.25">
      <c r="A235" s="1">
        <v>1293</v>
      </c>
      <c r="B235" s="1" t="s">
        <v>3494</v>
      </c>
      <c r="C235" s="1" t="s">
        <v>3505</v>
      </c>
      <c r="D235" s="1" t="s">
        <v>3506</v>
      </c>
      <c r="E235" s="1" t="s">
        <v>3491</v>
      </c>
      <c r="F235" s="1">
        <v>49.473765999999998</v>
      </c>
      <c r="G235" s="1">
        <v>11.065231000000001</v>
      </c>
      <c r="H235" s="1" t="s">
        <v>2</v>
      </c>
    </row>
    <row r="236" spans="1:8" x14ac:dyDescent="0.25">
      <c r="A236" s="1">
        <v>1293</v>
      </c>
      <c r="B236" s="1" t="s">
        <v>3494</v>
      </c>
      <c r="C236" s="1" t="s">
        <v>3507</v>
      </c>
      <c r="D236" s="1" t="s">
        <v>3508</v>
      </c>
      <c r="E236" s="1" t="s">
        <v>3491</v>
      </c>
      <c r="F236" s="1">
        <v>49.473661</v>
      </c>
      <c r="G236" s="1">
        <v>11.06537</v>
      </c>
      <c r="H236" s="1" t="s">
        <v>2</v>
      </c>
    </row>
    <row r="237" spans="1:8" x14ac:dyDescent="0.25">
      <c r="A237" s="1">
        <v>1294</v>
      </c>
      <c r="B237" s="1" t="s">
        <v>475</v>
      </c>
      <c r="C237" s="1" t="s">
        <v>473</v>
      </c>
      <c r="D237" s="1" t="s">
        <v>474</v>
      </c>
      <c r="E237" s="1" t="s">
        <v>472</v>
      </c>
      <c r="F237" s="1">
        <v>49.4773</v>
      </c>
      <c r="G237" s="1">
        <v>11.06254</v>
      </c>
      <c r="H237" s="1" t="s">
        <v>2</v>
      </c>
    </row>
    <row r="238" spans="1:8" x14ac:dyDescent="0.25">
      <c r="A238" s="1">
        <v>1294</v>
      </c>
      <c r="B238" s="1" t="s">
        <v>475</v>
      </c>
      <c r="C238" s="1" t="s">
        <v>476</v>
      </c>
      <c r="D238" s="1" t="s">
        <v>477</v>
      </c>
      <c r="E238" s="1" t="s">
        <v>472</v>
      </c>
      <c r="F238" s="1">
        <v>49.477133000000002</v>
      </c>
      <c r="G238" s="1">
        <v>11.062174000000001</v>
      </c>
      <c r="H238" s="1" t="s">
        <v>2</v>
      </c>
    </row>
    <row r="239" spans="1:8" x14ac:dyDescent="0.25">
      <c r="A239" s="1">
        <v>1294</v>
      </c>
      <c r="B239" s="1" t="s">
        <v>475</v>
      </c>
      <c r="C239" s="1" t="s">
        <v>5925</v>
      </c>
      <c r="D239" s="1" t="s">
        <v>5926</v>
      </c>
      <c r="E239" s="1" t="s">
        <v>472</v>
      </c>
      <c r="F239" s="1">
        <v>49.477319999999999</v>
      </c>
      <c r="G239" s="1">
        <v>11.062390000000001</v>
      </c>
      <c r="H239" s="1" t="s">
        <v>200</v>
      </c>
    </row>
    <row r="240" spans="1:8" x14ac:dyDescent="0.25">
      <c r="A240" s="1">
        <v>1294</v>
      </c>
      <c r="B240" s="1" t="s">
        <v>475</v>
      </c>
      <c r="C240" s="1" t="s">
        <v>5927</v>
      </c>
      <c r="D240" s="1" t="s">
        <v>5928</v>
      </c>
      <c r="E240" s="1" t="s">
        <v>472</v>
      </c>
      <c r="F240" s="1">
        <v>49.477290000000004</v>
      </c>
      <c r="G240" s="1">
        <v>11.06231</v>
      </c>
      <c r="H240" s="1" t="s">
        <v>200</v>
      </c>
    </row>
    <row r="241" spans="1:8" x14ac:dyDescent="0.25">
      <c r="A241" s="1">
        <v>1295</v>
      </c>
      <c r="B241" s="1" t="s">
        <v>2273</v>
      </c>
      <c r="C241" s="1" t="s">
        <v>2271</v>
      </c>
      <c r="D241" s="1" t="s">
        <v>2272</v>
      </c>
      <c r="E241" s="1" t="s">
        <v>2270</v>
      </c>
      <c r="F241" s="1">
        <v>49.480392000000002</v>
      </c>
      <c r="G241" s="1">
        <v>11.060898999999999</v>
      </c>
      <c r="H241" s="1" t="s">
        <v>2</v>
      </c>
    </row>
    <row r="242" spans="1:8" x14ac:dyDescent="0.25">
      <c r="A242" s="1">
        <v>1295</v>
      </c>
      <c r="B242" s="1" t="s">
        <v>2273</v>
      </c>
      <c r="C242" s="1" t="s">
        <v>2274</v>
      </c>
      <c r="D242" s="1" t="s">
        <v>2275</v>
      </c>
      <c r="E242" s="1" t="s">
        <v>2270</v>
      </c>
      <c r="F242" s="1">
        <v>49.479717000000001</v>
      </c>
      <c r="G242" s="1">
        <v>11.060822999999999</v>
      </c>
      <c r="H242" s="1" t="s">
        <v>2</v>
      </c>
    </row>
    <row r="243" spans="1:8" x14ac:dyDescent="0.25">
      <c r="A243" s="1">
        <v>1295</v>
      </c>
      <c r="B243" s="1" t="s">
        <v>2273</v>
      </c>
      <c r="C243" s="1" t="s">
        <v>2276</v>
      </c>
      <c r="D243" s="1" t="s">
        <v>2277</v>
      </c>
      <c r="E243" s="1" t="s">
        <v>2270</v>
      </c>
      <c r="F243" s="1">
        <v>49.480238999999997</v>
      </c>
      <c r="G243" s="1">
        <v>11.061999999999999</v>
      </c>
      <c r="H243" s="1" t="s">
        <v>2</v>
      </c>
    </row>
    <row r="244" spans="1:8" x14ac:dyDescent="0.25">
      <c r="A244" s="1">
        <v>1295</v>
      </c>
      <c r="B244" s="1" t="s">
        <v>2273</v>
      </c>
      <c r="C244" s="1" t="s">
        <v>2278</v>
      </c>
      <c r="D244" s="1" t="s">
        <v>2279</v>
      </c>
      <c r="E244" s="1" t="s">
        <v>2270</v>
      </c>
      <c r="F244" s="1">
        <v>49.480080000000001</v>
      </c>
      <c r="G244" s="1">
        <v>11.0616</v>
      </c>
      <c r="H244" s="1" t="s">
        <v>2</v>
      </c>
    </row>
    <row r="245" spans="1:8" x14ac:dyDescent="0.25">
      <c r="A245" s="1">
        <v>1295</v>
      </c>
      <c r="B245" s="1" t="s">
        <v>2273</v>
      </c>
      <c r="C245" s="1" t="s">
        <v>5929</v>
      </c>
      <c r="D245" s="1" t="s">
        <v>5930</v>
      </c>
      <c r="E245" s="1" t="s">
        <v>2270</v>
      </c>
      <c r="F245" s="1">
        <v>49.480460000000001</v>
      </c>
      <c r="G245" s="1">
        <v>11.06076</v>
      </c>
      <c r="H245" s="1" t="s">
        <v>200</v>
      </c>
    </row>
    <row r="246" spans="1:8" x14ac:dyDescent="0.25">
      <c r="A246" s="1">
        <v>1295</v>
      </c>
      <c r="B246" s="1" t="s">
        <v>2273</v>
      </c>
      <c r="C246" s="1" t="s">
        <v>5931</v>
      </c>
      <c r="D246" s="1" t="s">
        <v>5932</v>
      </c>
      <c r="E246" s="1" t="s">
        <v>2270</v>
      </c>
      <c r="F246" s="1">
        <v>49.480440000000002</v>
      </c>
      <c r="G246" s="1">
        <v>11.06067</v>
      </c>
      <c r="H246" s="1" t="s">
        <v>200</v>
      </c>
    </row>
    <row r="247" spans="1:8" x14ac:dyDescent="0.25">
      <c r="A247" s="1">
        <v>1296</v>
      </c>
      <c r="B247" s="1" t="s">
        <v>2297</v>
      </c>
      <c r="C247" s="1" t="s">
        <v>2295</v>
      </c>
      <c r="D247" s="1" t="s">
        <v>2296</v>
      </c>
      <c r="E247" s="1" t="s">
        <v>2294</v>
      </c>
      <c r="F247" s="1">
        <v>49.485785999999997</v>
      </c>
      <c r="G247" s="1">
        <v>11.053291</v>
      </c>
      <c r="H247" s="1" t="s">
        <v>2</v>
      </c>
    </row>
    <row r="248" spans="1:8" x14ac:dyDescent="0.25">
      <c r="A248" s="1">
        <v>1296</v>
      </c>
      <c r="B248" s="1" t="s">
        <v>2297</v>
      </c>
      <c r="C248" s="1" t="s">
        <v>2298</v>
      </c>
      <c r="D248" s="1" t="s">
        <v>2299</v>
      </c>
      <c r="E248" s="1" t="s">
        <v>2294</v>
      </c>
      <c r="F248" s="1">
        <v>49.485633999999997</v>
      </c>
      <c r="G248" s="1">
        <v>11.052770000000001</v>
      </c>
      <c r="H248" s="1" t="s">
        <v>2</v>
      </c>
    </row>
    <row r="249" spans="1:8" x14ac:dyDescent="0.25">
      <c r="A249" s="1">
        <v>1297</v>
      </c>
      <c r="B249" s="1" t="s">
        <v>1372</v>
      </c>
      <c r="C249" s="1" t="s">
        <v>1370</v>
      </c>
      <c r="D249" s="1" t="s">
        <v>1371</v>
      </c>
      <c r="E249" s="1" t="s">
        <v>1369</v>
      </c>
      <c r="F249" s="1">
        <v>49.478701999999998</v>
      </c>
      <c r="G249" s="1">
        <v>11.055713000000001</v>
      </c>
      <c r="H249" s="1" t="s">
        <v>2</v>
      </c>
    </row>
    <row r="250" spans="1:8" x14ac:dyDescent="0.25">
      <c r="A250" s="1">
        <v>1297</v>
      </c>
      <c r="B250" s="1" t="s">
        <v>1372</v>
      </c>
      <c r="C250" s="1" t="s">
        <v>1373</v>
      </c>
      <c r="D250" s="1" t="s">
        <v>1374</v>
      </c>
      <c r="E250" s="1" t="s">
        <v>1369</v>
      </c>
      <c r="F250" s="1">
        <v>49.478611000000001</v>
      </c>
      <c r="G250" s="1">
        <v>11.05561</v>
      </c>
      <c r="H250" s="1" t="s">
        <v>2</v>
      </c>
    </row>
    <row r="251" spans="1:8" x14ac:dyDescent="0.25">
      <c r="A251" s="1">
        <v>1298</v>
      </c>
      <c r="B251" s="1" t="s">
        <v>255</v>
      </c>
      <c r="C251" s="1" t="s">
        <v>253</v>
      </c>
      <c r="D251" s="1" t="s">
        <v>254</v>
      </c>
      <c r="E251" s="1" t="s">
        <v>252</v>
      </c>
      <c r="F251" s="1">
        <v>49.476233999999998</v>
      </c>
      <c r="G251" s="1">
        <v>11.047406000000001</v>
      </c>
      <c r="H251" s="1" t="s">
        <v>2</v>
      </c>
    </row>
    <row r="252" spans="1:8" x14ac:dyDescent="0.25">
      <c r="A252" s="1">
        <v>1298</v>
      </c>
      <c r="B252" s="1" t="s">
        <v>255</v>
      </c>
      <c r="C252" s="1" t="s">
        <v>256</v>
      </c>
      <c r="D252" s="1" t="s">
        <v>257</v>
      </c>
      <c r="E252" s="1" t="s">
        <v>252</v>
      </c>
      <c r="F252" s="1">
        <v>49.476058000000002</v>
      </c>
      <c r="G252" s="1">
        <v>11.046728999999999</v>
      </c>
      <c r="H252" s="1" t="s">
        <v>2</v>
      </c>
    </row>
    <row r="253" spans="1:8" x14ac:dyDescent="0.25">
      <c r="A253" s="1">
        <v>1299</v>
      </c>
      <c r="B253" s="1" t="s">
        <v>946</v>
      </c>
      <c r="C253" s="1" t="s">
        <v>944</v>
      </c>
      <c r="D253" s="1" t="s">
        <v>945</v>
      </c>
      <c r="E253" s="1" t="s">
        <v>943</v>
      </c>
      <c r="F253" s="1">
        <v>49.472000000000001</v>
      </c>
      <c r="G253" s="1">
        <v>11.020232999999999</v>
      </c>
      <c r="H253" s="1" t="s">
        <v>2</v>
      </c>
    </row>
    <row r="254" spans="1:8" x14ac:dyDescent="0.25">
      <c r="A254" s="1">
        <v>1299</v>
      </c>
      <c r="B254" s="1" t="s">
        <v>946</v>
      </c>
      <c r="C254" s="1" t="s">
        <v>947</v>
      </c>
      <c r="D254" s="1" t="s">
        <v>948</v>
      </c>
      <c r="E254" s="1" t="s">
        <v>943</v>
      </c>
      <c r="F254" s="1">
        <v>49.472050000000003</v>
      </c>
      <c r="G254" s="1">
        <v>11.020833</v>
      </c>
      <c r="H254" s="1" t="s">
        <v>2</v>
      </c>
    </row>
    <row r="255" spans="1:8" x14ac:dyDescent="0.25">
      <c r="A255" s="1">
        <v>1299</v>
      </c>
      <c r="B255" s="1" t="s">
        <v>946</v>
      </c>
      <c r="C255" s="1" t="s">
        <v>949</v>
      </c>
      <c r="D255" s="1" t="s">
        <v>950</v>
      </c>
      <c r="E255" s="1" t="s">
        <v>943</v>
      </c>
      <c r="F255" s="1">
        <v>49.472648999999997</v>
      </c>
      <c r="G255" s="1">
        <v>11.01995</v>
      </c>
      <c r="H255" s="1" t="s">
        <v>2</v>
      </c>
    </row>
    <row r="256" spans="1:8" x14ac:dyDescent="0.25">
      <c r="A256" s="1">
        <v>1299</v>
      </c>
      <c r="B256" s="1" t="s">
        <v>946</v>
      </c>
      <c r="C256" s="1" t="s">
        <v>951</v>
      </c>
      <c r="D256" s="1" t="s">
        <v>952</v>
      </c>
      <c r="E256" s="1" t="s">
        <v>943</v>
      </c>
      <c r="F256" s="1">
        <v>49.472648999999997</v>
      </c>
      <c r="G256" s="1">
        <v>11.01995</v>
      </c>
      <c r="H256" s="1" t="s">
        <v>2</v>
      </c>
    </row>
    <row r="257" spans="1:8" x14ac:dyDescent="0.25">
      <c r="A257" s="1">
        <v>1300</v>
      </c>
      <c r="B257" s="1" t="s">
        <v>4059</v>
      </c>
      <c r="C257" s="1" t="s">
        <v>4057</v>
      </c>
      <c r="D257" s="1" t="s">
        <v>4058</v>
      </c>
      <c r="E257" s="1" t="s">
        <v>4056</v>
      </c>
      <c r="F257" s="1">
        <v>49.496769999999998</v>
      </c>
      <c r="G257" s="1">
        <v>11.045088</v>
      </c>
      <c r="H257" s="1" t="s">
        <v>2</v>
      </c>
    </row>
    <row r="258" spans="1:8" x14ac:dyDescent="0.25">
      <c r="A258" s="1">
        <v>1300</v>
      </c>
      <c r="B258" s="1" t="s">
        <v>4059</v>
      </c>
      <c r="C258" s="1" t="s">
        <v>4060</v>
      </c>
      <c r="D258" s="1" t="s">
        <v>4061</v>
      </c>
      <c r="E258" s="1" t="s">
        <v>4056</v>
      </c>
      <c r="F258" s="1">
        <v>49.496642000000001</v>
      </c>
      <c r="G258" s="1">
        <v>11.045064</v>
      </c>
      <c r="H258" s="1" t="s">
        <v>2</v>
      </c>
    </row>
    <row r="259" spans="1:8" x14ac:dyDescent="0.25">
      <c r="A259" s="1">
        <v>1301</v>
      </c>
      <c r="B259" s="1" t="s">
        <v>4065</v>
      </c>
      <c r="C259" s="1" t="s">
        <v>4063</v>
      </c>
      <c r="D259" s="1" t="s">
        <v>4064</v>
      </c>
      <c r="E259" s="1" t="s">
        <v>4062</v>
      </c>
      <c r="F259" s="1">
        <v>49.484610000000004</v>
      </c>
      <c r="G259" s="1">
        <v>11.05883</v>
      </c>
      <c r="H259" s="1" t="s">
        <v>2</v>
      </c>
    </row>
    <row r="260" spans="1:8" x14ac:dyDescent="0.25">
      <c r="A260" s="1">
        <v>1301</v>
      </c>
      <c r="B260" s="1" t="s">
        <v>4065</v>
      </c>
      <c r="C260" s="1" t="s">
        <v>4066</v>
      </c>
      <c r="D260" s="1" t="s">
        <v>4067</v>
      </c>
      <c r="E260" s="1" t="s">
        <v>4062</v>
      </c>
      <c r="F260" s="1">
        <v>49.483607999999997</v>
      </c>
      <c r="G260" s="1">
        <v>11.058958000000001</v>
      </c>
      <c r="H260" s="1" t="s">
        <v>2</v>
      </c>
    </row>
    <row r="261" spans="1:8" x14ac:dyDescent="0.25">
      <c r="A261" s="1">
        <v>1301</v>
      </c>
      <c r="B261" s="1" t="s">
        <v>4065</v>
      </c>
      <c r="C261" s="1" t="s">
        <v>4068</v>
      </c>
      <c r="D261" s="1" t="s">
        <v>4069</v>
      </c>
      <c r="E261" s="1" t="s">
        <v>4062</v>
      </c>
      <c r="F261" s="1">
        <v>49.484160000000003</v>
      </c>
      <c r="G261" s="1">
        <v>11.057895</v>
      </c>
      <c r="H261" s="1" t="s">
        <v>2</v>
      </c>
    </row>
    <row r="262" spans="1:8" x14ac:dyDescent="0.25">
      <c r="A262" s="1">
        <v>1301</v>
      </c>
      <c r="B262" s="1" t="s">
        <v>4065</v>
      </c>
      <c r="C262" s="1" t="s">
        <v>4070</v>
      </c>
      <c r="D262" s="1" t="s">
        <v>4071</v>
      </c>
      <c r="E262" s="1" t="s">
        <v>4062</v>
      </c>
      <c r="F262" s="1">
        <v>49.484200000000001</v>
      </c>
      <c r="G262" s="1">
        <v>11.05974</v>
      </c>
      <c r="H262" s="1" t="s">
        <v>2</v>
      </c>
    </row>
    <row r="263" spans="1:8" x14ac:dyDescent="0.25">
      <c r="A263" s="1">
        <v>1301</v>
      </c>
      <c r="B263" s="1" t="s">
        <v>4065</v>
      </c>
      <c r="C263" s="1" t="s">
        <v>5933</v>
      </c>
      <c r="D263" s="1" t="s">
        <v>5934</v>
      </c>
      <c r="E263" s="1" t="s">
        <v>4062</v>
      </c>
      <c r="F263" s="1">
        <v>49.4846</v>
      </c>
      <c r="G263" s="1">
        <v>11.058680000000001</v>
      </c>
      <c r="H263" s="1" t="s">
        <v>200</v>
      </c>
    </row>
    <row r="264" spans="1:8" x14ac:dyDescent="0.25">
      <c r="A264" s="1">
        <v>1301</v>
      </c>
      <c r="B264" s="1" t="s">
        <v>4065</v>
      </c>
      <c r="C264" s="1" t="s">
        <v>5935</v>
      </c>
      <c r="D264" s="1" t="s">
        <v>5936</v>
      </c>
      <c r="E264" s="1" t="s">
        <v>4062</v>
      </c>
      <c r="F264" s="1">
        <v>49.483820000000001</v>
      </c>
      <c r="G264" s="1">
        <v>11.058999999999999</v>
      </c>
      <c r="H264" s="1" t="s">
        <v>200</v>
      </c>
    </row>
    <row r="265" spans="1:8" x14ac:dyDescent="0.25">
      <c r="A265" s="1">
        <v>1302</v>
      </c>
      <c r="B265" s="1" t="s">
        <v>4075</v>
      </c>
      <c r="C265" s="1" t="s">
        <v>4073</v>
      </c>
      <c r="D265" s="1" t="s">
        <v>4074</v>
      </c>
      <c r="E265" s="1" t="s">
        <v>4072</v>
      </c>
      <c r="F265" s="1">
        <v>49.483440000000002</v>
      </c>
      <c r="G265" s="1">
        <v>11.053724000000001</v>
      </c>
      <c r="H265" s="1" t="s">
        <v>2</v>
      </c>
    </row>
    <row r="266" spans="1:8" x14ac:dyDescent="0.25">
      <c r="A266" s="1">
        <v>1302</v>
      </c>
      <c r="B266" s="1" t="s">
        <v>4075</v>
      </c>
      <c r="C266" s="1" t="s">
        <v>4076</v>
      </c>
      <c r="D266" s="1" t="s">
        <v>4077</v>
      </c>
      <c r="E266" s="1" t="s">
        <v>4072</v>
      </c>
      <c r="F266" s="1">
        <v>49.483398000000001</v>
      </c>
      <c r="G266" s="1">
        <v>11.053534000000001</v>
      </c>
      <c r="H266" s="1" t="s">
        <v>2</v>
      </c>
    </row>
    <row r="267" spans="1:8" x14ac:dyDescent="0.25">
      <c r="A267" s="1">
        <v>1303</v>
      </c>
      <c r="B267" s="1" t="s">
        <v>4043</v>
      </c>
      <c r="C267" s="1" t="s">
        <v>4041</v>
      </c>
      <c r="D267" s="1" t="s">
        <v>4042</v>
      </c>
      <c r="E267" s="1" t="s">
        <v>4040</v>
      </c>
      <c r="F267" s="1">
        <v>49.531502000000003</v>
      </c>
      <c r="G267" s="1">
        <v>11.03335</v>
      </c>
      <c r="H267" s="1" t="s">
        <v>2</v>
      </c>
    </row>
    <row r="268" spans="1:8" x14ac:dyDescent="0.25">
      <c r="A268" s="1">
        <v>1303</v>
      </c>
      <c r="B268" s="1" t="s">
        <v>4043</v>
      </c>
      <c r="C268" s="1" t="s">
        <v>4044</v>
      </c>
      <c r="D268" s="1" t="s">
        <v>4045</v>
      </c>
      <c r="E268" s="1" t="s">
        <v>4040</v>
      </c>
      <c r="F268" s="1">
        <v>49.530968000000001</v>
      </c>
      <c r="G268" s="1">
        <v>11.032916999999999</v>
      </c>
      <c r="H268" s="1" t="s">
        <v>2</v>
      </c>
    </row>
    <row r="269" spans="1:8" x14ac:dyDescent="0.25">
      <c r="A269" s="1">
        <v>1303</v>
      </c>
      <c r="B269" s="1" t="s">
        <v>4043</v>
      </c>
      <c r="C269" s="1" t="s">
        <v>4046</v>
      </c>
      <c r="D269" s="1" t="s">
        <v>4047</v>
      </c>
      <c r="E269" s="1" t="s">
        <v>4040</v>
      </c>
      <c r="F269" s="1">
        <v>49.532100999999997</v>
      </c>
      <c r="G269" s="1">
        <v>11.032382999999999</v>
      </c>
      <c r="H269" s="1" t="s">
        <v>2</v>
      </c>
    </row>
    <row r="270" spans="1:8" x14ac:dyDescent="0.25">
      <c r="A270" s="1">
        <v>1303</v>
      </c>
      <c r="B270" s="1" t="s">
        <v>4043</v>
      </c>
      <c r="C270" s="1" t="s">
        <v>4048</v>
      </c>
      <c r="D270" s="1" t="s">
        <v>4049</v>
      </c>
      <c r="E270" s="1" t="s">
        <v>4040</v>
      </c>
      <c r="F270" s="1">
        <v>49.531933000000002</v>
      </c>
      <c r="G270" s="1">
        <v>11.032216999999999</v>
      </c>
      <c r="H270" s="1" t="s">
        <v>2</v>
      </c>
    </row>
    <row r="271" spans="1:8" x14ac:dyDescent="0.25">
      <c r="A271" s="1">
        <v>1304</v>
      </c>
      <c r="B271" s="1" t="s">
        <v>4053</v>
      </c>
      <c r="C271" s="1" t="s">
        <v>4051</v>
      </c>
      <c r="D271" s="1" t="s">
        <v>4052</v>
      </c>
      <c r="E271" s="1" t="s">
        <v>4050</v>
      </c>
      <c r="F271" s="1">
        <v>49.532451999999999</v>
      </c>
      <c r="G271" s="1">
        <v>11.020457</v>
      </c>
      <c r="H271" s="1" t="s">
        <v>2</v>
      </c>
    </row>
    <row r="272" spans="1:8" x14ac:dyDescent="0.25">
      <c r="A272" s="1">
        <v>1304</v>
      </c>
      <c r="B272" s="1" t="s">
        <v>4053</v>
      </c>
      <c r="C272" s="1" t="s">
        <v>4054</v>
      </c>
      <c r="D272" s="1" t="s">
        <v>4055</v>
      </c>
      <c r="E272" s="1" t="s">
        <v>4050</v>
      </c>
      <c r="F272" s="1">
        <v>49.532516000000001</v>
      </c>
      <c r="G272" s="1">
        <v>11.020284</v>
      </c>
      <c r="H272" s="1" t="s">
        <v>2</v>
      </c>
    </row>
    <row r="273" spans="1:8" x14ac:dyDescent="0.25">
      <c r="A273" s="1">
        <v>1305</v>
      </c>
      <c r="B273" s="1" t="s">
        <v>4149</v>
      </c>
      <c r="C273" s="1" t="s">
        <v>4147</v>
      </c>
      <c r="D273" s="1" t="s">
        <v>4148</v>
      </c>
      <c r="E273" s="1" t="s">
        <v>4146</v>
      </c>
      <c r="F273" s="1">
        <v>49.498584999999999</v>
      </c>
      <c r="G273" s="1">
        <v>11.0441</v>
      </c>
      <c r="H273" s="1" t="s">
        <v>2</v>
      </c>
    </row>
    <row r="274" spans="1:8" x14ac:dyDescent="0.25">
      <c r="A274" s="1">
        <v>1305</v>
      </c>
      <c r="B274" s="1" t="s">
        <v>4149</v>
      </c>
      <c r="C274" s="1" t="s">
        <v>4150</v>
      </c>
      <c r="D274" s="1" t="s">
        <v>4151</v>
      </c>
      <c r="E274" s="1" t="s">
        <v>4146</v>
      </c>
      <c r="F274" s="1">
        <v>49.498348</v>
      </c>
      <c r="G274" s="1">
        <v>11.043933000000001</v>
      </c>
      <c r="H274" s="1" t="s">
        <v>2</v>
      </c>
    </row>
    <row r="275" spans="1:8" x14ac:dyDescent="0.25">
      <c r="A275" s="1">
        <v>1306</v>
      </c>
      <c r="B275" s="1" t="s">
        <v>4516</v>
      </c>
      <c r="C275" s="1" t="s">
        <v>4514</v>
      </c>
      <c r="D275" s="1" t="s">
        <v>4515</v>
      </c>
      <c r="E275" s="1" t="s">
        <v>4513</v>
      </c>
      <c r="F275" s="1">
        <v>49.515549</v>
      </c>
      <c r="G275" s="1">
        <v>11.01928</v>
      </c>
      <c r="H275" s="1" t="s">
        <v>2</v>
      </c>
    </row>
    <row r="276" spans="1:8" x14ac:dyDescent="0.25">
      <c r="A276" s="1">
        <v>1306</v>
      </c>
      <c r="B276" s="1" t="s">
        <v>4516</v>
      </c>
      <c r="C276" s="1" t="s">
        <v>4517</v>
      </c>
      <c r="D276" s="1" t="s">
        <v>4518</v>
      </c>
      <c r="E276" s="1" t="s">
        <v>4513</v>
      </c>
      <c r="F276" s="1">
        <v>49.5154</v>
      </c>
      <c r="G276" s="1">
        <v>11.019234000000001</v>
      </c>
      <c r="H276" s="1" t="s">
        <v>2</v>
      </c>
    </row>
    <row r="277" spans="1:8" x14ac:dyDescent="0.25">
      <c r="A277" s="1">
        <v>1307</v>
      </c>
      <c r="B277" s="1" t="s">
        <v>5436</v>
      </c>
      <c r="C277" s="1" t="s">
        <v>5434</v>
      </c>
      <c r="D277" s="1" t="s">
        <v>5435</v>
      </c>
      <c r="E277" s="1" t="s">
        <v>5433</v>
      </c>
      <c r="F277" s="1">
        <v>49.473990999999998</v>
      </c>
      <c r="G277" s="1">
        <v>11.077342</v>
      </c>
      <c r="H277" s="1" t="s">
        <v>2</v>
      </c>
    </row>
    <row r="278" spans="1:8" x14ac:dyDescent="0.25">
      <c r="A278" s="1">
        <v>1307</v>
      </c>
      <c r="B278" s="1" t="s">
        <v>5436</v>
      </c>
      <c r="C278" s="1" t="s">
        <v>5437</v>
      </c>
      <c r="D278" s="1" t="s">
        <v>5438</v>
      </c>
      <c r="E278" s="1" t="s">
        <v>5433</v>
      </c>
      <c r="F278" s="1">
        <v>49.473835000000001</v>
      </c>
      <c r="G278" s="1">
        <v>11.077881</v>
      </c>
      <c r="H278" s="1" t="s">
        <v>2</v>
      </c>
    </row>
    <row r="279" spans="1:8" x14ac:dyDescent="0.25">
      <c r="A279" s="1">
        <v>1308</v>
      </c>
      <c r="B279" s="1" t="s">
        <v>5149</v>
      </c>
      <c r="C279" s="1" t="s">
        <v>5147</v>
      </c>
      <c r="D279" s="1" t="s">
        <v>5148</v>
      </c>
      <c r="E279" s="1" t="s">
        <v>5146</v>
      </c>
      <c r="F279" s="1">
        <v>49.521853</v>
      </c>
      <c r="G279" s="1">
        <v>11.02169</v>
      </c>
      <c r="H279" s="1" t="s">
        <v>2</v>
      </c>
    </row>
    <row r="280" spans="1:8" x14ac:dyDescent="0.25">
      <c r="A280" s="1">
        <v>1308</v>
      </c>
      <c r="B280" s="1" t="s">
        <v>5149</v>
      </c>
      <c r="C280" s="1" t="s">
        <v>5150</v>
      </c>
      <c r="D280" s="1" t="s">
        <v>5151</v>
      </c>
      <c r="E280" s="1" t="s">
        <v>5146</v>
      </c>
      <c r="F280" s="1">
        <v>49.521858999999999</v>
      </c>
      <c r="G280" s="1">
        <v>11.0215</v>
      </c>
      <c r="H280" s="1" t="s">
        <v>2</v>
      </c>
    </row>
    <row r="281" spans="1:8" x14ac:dyDescent="0.25">
      <c r="A281" s="1">
        <v>1309</v>
      </c>
      <c r="B281" s="1" t="s">
        <v>5430</v>
      </c>
      <c r="C281" s="1" t="s">
        <v>5428</v>
      </c>
      <c r="D281" s="1" t="s">
        <v>5429</v>
      </c>
      <c r="E281" s="1" t="s">
        <v>5427</v>
      </c>
      <c r="F281" s="1">
        <v>49.473731999999998</v>
      </c>
      <c r="G281" s="1">
        <v>11.068467</v>
      </c>
      <c r="H281" s="1" t="s">
        <v>2</v>
      </c>
    </row>
    <row r="282" spans="1:8" x14ac:dyDescent="0.25">
      <c r="A282" s="1">
        <v>1309</v>
      </c>
      <c r="B282" s="1" t="s">
        <v>5430</v>
      </c>
      <c r="C282" s="1" t="s">
        <v>5431</v>
      </c>
      <c r="D282" s="1" t="s">
        <v>5432</v>
      </c>
      <c r="E282" s="1" t="s">
        <v>5427</v>
      </c>
      <c r="F282" s="1">
        <v>49.473821000000001</v>
      </c>
      <c r="G282" s="1">
        <v>11.067729</v>
      </c>
      <c r="H282" s="1" t="s">
        <v>2</v>
      </c>
    </row>
    <row r="283" spans="1:8" x14ac:dyDescent="0.25">
      <c r="A283" s="1">
        <v>1310</v>
      </c>
      <c r="B283" s="1" t="s">
        <v>3680</v>
      </c>
      <c r="C283" s="1" t="s">
        <v>3678</v>
      </c>
      <c r="D283" s="1" t="s">
        <v>3679</v>
      </c>
      <c r="E283" s="1" t="s">
        <v>3677</v>
      </c>
      <c r="F283" s="1">
        <v>49.464730000000003</v>
      </c>
      <c r="G283" s="1">
        <v>11.11923</v>
      </c>
      <c r="H283" s="1" t="s">
        <v>2</v>
      </c>
    </row>
    <row r="284" spans="1:8" x14ac:dyDescent="0.25">
      <c r="A284" s="1">
        <v>1310</v>
      </c>
      <c r="B284" s="1" t="s">
        <v>3680</v>
      </c>
      <c r="C284" s="1" t="s">
        <v>3681</v>
      </c>
      <c r="D284" s="1" t="s">
        <v>3682</v>
      </c>
      <c r="E284" s="1" t="s">
        <v>3677</v>
      </c>
      <c r="F284" s="1">
        <v>49.465179999999997</v>
      </c>
      <c r="G284" s="1">
        <v>11.12022</v>
      </c>
      <c r="H284" s="1" t="s">
        <v>2</v>
      </c>
    </row>
    <row r="285" spans="1:8" x14ac:dyDescent="0.25">
      <c r="A285" s="1">
        <v>1310</v>
      </c>
      <c r="B285" s="1" t="s">
        <v>3680</v>
      </c>
      <c r="C285" s="1" t="s">
        <v>3683</v>
      </c>
      <c r="D285" s="1" t="s">
        <v>3684</v>
      </c>
      <c r="E285" s="1" t="s">
        <v>3677</v>
      </c>
      <c r="F285" s="1">
        <v>49.464730000000003</v>
      </c>
      <c r="G285" s="1">
        <v>11.11923</v>
      </c>
      <c r="H285" s="1" t="s">
        <v>200</v>
      </c>
    </row>
    <row r="286" spans="1:8" x14ac:dyDescent="0.25">
      <c r="A286" s="1">
        <v>1310</v>
      </c>
      <c r="B286" s="1" t="s">
        <v>3680</v>
      </c>
      <c r="C286" s="1" t="s">
        <v>3685</v>
      </c>
      <c r="D286" s="1" t="s">
        <v>3686</v>
      </c>
      <c r="E286" s="1" t="s">
        <v>3677</v>
      </c>
      <c r="F286" s="1">
        <v>49.465179999999997</v>
      </c>
      <c r="G286" s="1">
        <v>11.12022</v>
      </c>
      <c r="H286" s="1" t="s">
        <v>200</v>
      </c>
    </row>
    <row r="287" spans="1:8" x14ac:dyDescent="0.25">
      <c r="A287" s="1">
        <v>1311</v>
      </c>
      <c r="B287" s="1" t="s">
        <v>5256</v>
      </c>
      <c r="C287" s="1" t="s">
        <v>5254</v>
      </c>
      <c r="D287" s="1" t="s">
        <v>5255</v>
      </c>
      <c r="E287" s="1" t="s">
        <v>5253</v>
      </c>
      <c r="F287" s="1">
        <v>49.472245999999998</v>
      </c>
      <c r="G287" s="1">
        <v>11.136685</v>
      </c>
      <c r="H287" s="1" t="s">
        <v>2</v>
      </c>
    </row>
    <row r="288" spans="1:8" x14ac:dyDescent="0.25">
      <c r="A288" s="1">
        <v>1311</v>
      </c>
      <c r="B288" s="1" t="s">
        <v>5256</v>
      </c>
      <c r="C288" s="1" t="s">
        <v>5257</v>
      </c>
      <c r="D288" s="1" t="s">
        <v>5258</v>
      </c>
      <c r="E288" s="1" t="s">
        <v>5253</v>
      </c>
      <c r="F288" s="1">
        <v>49.472538999999998</v>
      </c>
      <c r="G288" s="1">
        <v>11.137456</v>
      </c>
      <c r="H288" s="1" t="s">
        <v>2</v>
      </c>
    </row>
    <row r="289" spans="1:8" x14ac:dyDescent="0.25">
      <c r="A289" s="1">
        <v>1311</v>
      </c>
      <c r="B289" s="1" t="s">
        <v>5256</v>
      </c>
      <c r="C289" s="1" t="s">
        <v>5259</v>
      </c>
      <c r="D289" s="1" t="s">
        <v>5260</v>
      </c>
      <c r="E289" s="1" t="s">
        <v>5253</v>
      </c>
      <c r="F289" s="1">
        <v>49.472366000000001</v>
      </c>
      <c r="G289" s="1">
        <v>11.137098999999999</v>
      </c>
      <c r="H289" s="1" t="s">
        <v>2</v>
      </c>
    </row>
    <row r="290" spans="1:8" x14ac:dyDescent="0.25">
      <c r="A290" s="1">
        <v>1311</v>
      </c>
      <c r="B290" s="1" t="s">
        <v>5256</v>
      </c>
      <c r="C290" s="1" t="s">
        <v>5261</v>
      </c>
      <c r="D290" s="1" t="s">
        <v>5262</v>
      </c>
      <c r="E290" s="1" t="s">
        <v>5253</v>
      </c>
      <c r="F290" s="1">
        <v>49.472245999999998</v>
      </c>
      <c r="G290" s="1">
        <v>11.136685</v>
      </c>
      <c r="H290" s="1" t="s">
        <v>200</v>
      </c>
    </row>
    <row r="291" spans="1:8" x14ac:dyDescent="0.25">
      <c r="A291" s="1">
        <v>1311</v>
      </c>
      <c r="B291" s="1" t="s">
        <v>5256</v>
      </c>
      <c r="C291" s="1" t="s">
        <v>5263</v>
      </c>
      <c r="D291" s="1" t="s">
        <v>5264</v>
      </c>
      <c r="E291" s="1" t="s">
        <v>5253</v>
      </c>
      <c r="F291" s="1">
        <v>49.472313999999997</v>
      </c>
      <c r="G291" s="1">
        <v>11.133791</v>
      </c>
      <c r="H291" s="1" t="s">
        <v>2</v>
      </c>
    </row>
    <row r="292" spans="1:8" x14ac:dyDescent="0.25">
      <c r="A292" s="1">
        <v>1313</v>
      </c>
      <c r="B292" s="1" t="s">
        <v>5469</v>
      </c>
      <c r="C292" s="1" t="s">
        <v>5467</v>
      </c>
      <c r="D292" s="1" t="s">
        <v>5468</v>
      </c>
      <c r="E292" s="1" t="s">
        <v>5466</v>
      </c>
      <c r="F292" s="1">
        <v>49.491813999999998</v>
      </c>
      <c r="G292" s="1">
        <v>11.060286</v>
      </c>
      <c r="H292" s="1" t="s">
        <v>2</v>
      </c>
    </row>
    <row r="293" spans="1:8" x14ac:dyDescent="0.25">
      <c r="A293" s="1">
        <v>1313</v>
      </c>
      <c r="B293" s="1" t="s">
        <v>5469</v>
      </c>
      <c r="C293" s="1" t="s">
        <v>5470</v>
      </c>
      <c r="D293" s="1" t="s">
        <v>5471</v>
      </c>
      <c r="E293" s="1" t="s">
        <v>5466</v>
      </c>
      <c r="F293" s="1">
        <v>49.492187999999999</v>
      </c>
      <c r="G293" s="1">
        <v>11.057897000000001</v>
      </c>
      <c r="H293" s="1" t="s">
        <v>2</v>
      </c>
    </row>
    <row r="294" spans="1:8" x14ac:dyDescent="0.25">
      <c r="A294" s="1">
        <v>1314</v>
      </c>
      <c r="B294" s="1" t="s">
        <v>5900</v>
      </c>
      <c r="C294" s="1" t="s">
        <v>5898</v>
      </c>
      <c r="D294" s="1" t="s">
        <v>5899</v>
      </c>
      <c r="E294" s="1" t="s">
        <v>5897</v>
      </c>
      <c r="F294" s="1">
        <v>49.490336999999997</v>
      </c>
      <c r="G294" s="1">
        <v>11.032439999999999</v>
      </c>
      <c r="H294" s="1" t="s">
        <v>2</v>
      </c>
    </row>
    <row r="295" spans="1:8" x14ac:dyDescent="0.25">
      <c r="A295" s="1">
        <v>1314</v>
      </c>
      <c r="B295" s="1" t="s">
        <v>5900</v>
      </c>
      <c r="C295" s="1" t="s">
        <v>5901</v>
      </c>
      <c r="D295" s="1" t="s">
        <v>5902</v>
      </c>
      <c r="E295" s="1" t="s">
        <v>5897</v>
      </c>
      <c r="F295" s="1">
        <v>49.490352999999999</v>
      </c>
      <c r="G295" s="1">
        <v>11.032665</v>
      </c>
      <c r="H295" s="1" t="s">
        <v>2</v>
      </c>
    </row>
    <row r="296" spans="1:8" x14ac:dyDescent="0.25">
      <c r="A296" s="1">
        <v>1314</v>
      </c>
      <c r="B296" s="1" t="s">
        <v>5900</v>
      </c>
      <c r="C296" s="1" t="s">
        <v>5903</v>
      </c>
      <c r="D296" s="1" t="s">
        <v>5904</v>
      </c>
      <c r="E296" s="1" t="s">
        <v>5897</v>
      </c>
      <c r="F296" s="1">
        <v>49.491323000000001</v>
      </c>
      <c r="G296" s="1">
        <v>11.037437000000001</v>
      </c>
      <c r="H296" s="1" t="s">
        <v>2</v>
      </c>
    </row>
    <row r="297" spans="1:8" x14ac:dyDescent="0.25">
      <c r="A297" s="1">
        <v>1314</v>
      </c>
      <c r="B297" s="1" t="s">
        <v>5900</v>
      </c>
      <c r="C297" s="1" t="s">
        <v>5905</v>
      </c>
      <c r="D297" s="1" t="s">
        <v>5906</v>
      </c>
      <c r="E297" s="1" t="s">
        <v>5897</v>
      </c>
      <c r="F297" s="1">
        <v>49.490980999999998</v>
      </c>
      <c r="G297" s="1">
        <v>11.036690999999999</v>
      </c>
      <c r="H297" s="1" t="s">
        <v>2</v>
      </c>
    </row>
    <row r="298" spans="1:8" x14ac:dyDescent="0.25">
      <c r="A298" s="1">
        <v>1315</v>
      </c>
      <c r="B298" s="1" t="s">
        <v>5910</v>
      </c>
      <c r="C298" s="1" t="s">
        <v>5908</v>
      </c>
      <c r="D298" s="1" t="s">
        <v>5909</v>
      </c>
      <c r="E298" s="1" t="s">
        <v>5907</v>
      </c>
      <c r="F298" s="1">
        <v>49.488844</v>
      </c>
      <c r="G298" s="1">
        <v>11.030051</v>
      </c>
      <c r="H298" s="1" t="s">
        <v>2</v>
      </c>
    </row>
    <row r="299" spans="1:8" x14ac:dyDescent="0.25">
      <c r="A299" s="1">
        <v>1315</v>
      </c>
      <c r="B299" s="1" t="s">
        <v>5910</v>
      </c>
      <c r="C299" s="1" t="s">
        <v>5911</v>
      </c>
      <c r="D299" s="1" t="s">
        <v>5912</v>
      </c>
      <c r="E299" s="1" t="s">
        <v>5907</v>
      </c>
      <c r="F299" s="1">
        <v>49.488875</v>
      </c>
      <c r="G299" s="1">
        <v>11.030198</v>
      </c>
      <c r="H299" s="1" t="s">
        <v>2</v>
      </c>
    </row>
    <row r="300" spans="1:8" x14ac:dyDescent="0.25">
      <c r="A300" s="1">
        <v>1316</v>
      </c>
      <c r="B300" s="1" t="s">
        <v>5442</v>
      </c>
      <c r="C300" s="1" t="s">
        <v>5440</v>
      </c>
      <c r="D300" s="1" t="s">
        <v>5441</v>
      </c>
      <c r="E300" s="1" t="s">
        <v>5439</v>
      </c>
      <c r="F300" s="1">
        <v>49.472622999999999</v>
      </c>
      <c r="G300" s="1">
        <v>11.053478</v>
      </c>
      <c r="H300" s="1" t="s">
        <v>2</v>
      </c>
    </row>
    <row r="301" spans="1:8" x14ac:dyDescent="0.25">
      <c r="A301" s="1">
        <v>1317</v>
      </c>
      <c r="B301" s="1" t="s">
        <v>5713</v>
      </c>
      <c r="C301" s="1" t="s">
        <v>5711</v>
      </c>
      <c r="D301" s="1" t="s">
        <v>5712</v>
      </c>
      <c r="E301" s="1" t="s">
        <v>5710</v>
      </c>
      <c r="F301" s="1">
        <v>49.473039999999997</v>
      </c>
      <c r="G301" s="1">
        <v>11.05658</v>
      </c>
      <c r="H301" s="1" t="s">
        <v>2</v>
      </c>
    </row>
    <row r="302" spans="1:8" x14ac:dyDescent="0.25">
      <c r="A302" s="1">
        <v>1317</v>
      </c>
      <c r="B302" s="1" t="s">
        <v>5713</v>
      </c>
      <c r="C302" s="1" t="s">
        <v>5714</v>
      </c>
      <c r="D302" s="1" t="s">
        <v>5715</v>
      </c>
      <c r="E302" s="1" t="s">
        <v>5710</v>
      </c>
      <c r="F302" s="1">
        <v>49.473050000000001</v>
      </c>
      <c r="G302" s="1">
        <v>11.057539999999999</v>
      </c>
      <c r="H302" s="1" t="s">
        <v>2</v>
      </c>
    </row>
    <row r="303" spans="1:8" x14ac:dyDescent="0.25">
      <c r="A303" s="1">
        <v>1318</v>
      </c>
      <c r="B303" s="1" t="s">
        <v>5495</v>
      </c>
      <c r="C303" s="1" t="s">
        <v>5493</v>
      </c>
      <c r="D303" s="1" t="s">
        <v>5494</v>
      </c>
      <c r="E303" s="1" t="s">
        <v>5492</v>
      </c>
      <c r="F303" s="1">
        <v>49.473770000000002</v>
      </c>
      <c r="G303" s="1">
        <v>11.071941000000001</v>
      </c>
      <c r="H303" s="1" t="s">
        <v>2</v>
      </c>
    </row>
    <row r="304" spans="1:8" x14ac:dyDescent="0.25">
      <c r="A304" s="1">
        <v>1318</v>
      </c>
      <c r="B304" s="1" t="s">
        <v>5495</v>
      </c>
      <c r="C304" s="1" t="s">
        <v>5496</v>
      </c>
      <c r="D304" s="1" t="s">
        <v>5497</v>
      </c>
      <c r="E304" s="1" t="s">
        <v>5492</v>
      </c>
      <c r="F304" s="1">
        <v>49.473919000000002</v>
      </c>
      <c r="G304" s="1">
        <v>11.071244</v>
      </c>
      <c r="H304" s="1" t="s">
        <v>2</v>
      </c>
    </row>
    <row r="305" spans="1:8" x14ac:dyDescent="0.25">
      <c r="A305" s="1">
        <v>1318</v>
      </c>
      <c r="B305" s="1" t="s">
        <v>5495</v>
      </c>
      <c r="C305" s="1" t="s">
        <v>5498</v>
      </c>
      <c r="D305" s="1" t="s">
        <v>5499</v>
      </c>
      <c r="E305" s="1" t="s">
        <v>5492</v>
      </c>
      <c r="F305" s="1">
        <v>49.473773000000001</v>
      </c>
      <c r="G305" s="1">
        <v>11.070592</v>
      </c>
      <c r="H305" s="1" t="s">
        <v>2</v>
      </c>
    </row>
    <row r="306" spans="1:8" x14ac:dyDescent="0.25">
      <c r="A306" s="1">
        <v>1318</v>
      </c>
      <c r="B306" s="1" t="s">
        <v>5495</v>
      </c>
      <c r="C306" s="1" t="s">
        <v>5500</v>
      </c>
      <c r="D306" s="1" t="s">
        <v>5501</v>
      </c>
      <c r="E306" s="1" t="s">
        <v>5492</v>
      </c>
      <c r="F306" s="1">
        <v>49.473453999999997</v>
      </c>
      <c r="G306" s="1">
        <v>11.071559000000001</v>
      </c>
      <c r="H306" s="1" t="s">
        <v>2</v>
      </c>
    </row>
    <row r="307" spans="1:8" x14ac:dyDescent="0.25">
      <c r="A307" s="1">
        <v>1319</v>
      </c>
      <c r="B307" s="1" t="s">
        <v>6334</v>
      </c>
      <c r="C307" s="1" t="s">
        <v>6332</v>
      </c>
      <c r="D307" s="1" t="s">
        <v>6333</v>
      </c>
      <c r="E307" s="1" t="s">
        <v>6331</v>
      </c>
      <c r="F307" s="1">
        <v>49.492593999999997</v>
      </c>
      <c r="G307" s="1">
        <v>11.050801999999999</v>
      </c>
      <c r="H307" s="1" t="s">
        <v>2</v>
      </c>
    </row>
    <row r="308" spans="1:8" x14ac:dyDescent="0.25">
      <c r="A308" s="1">
        <v>1321</v>
      </c>
      <c r="B308" s="1" t="s">
        <v>6031</v>
      </c>
      <c r="C308" s="1" t="s">
        <v>6029</v>
      </c>
      <c r="D308" s="1" t="s">
        <v>6030</v>
      </c>
      <c r="E308" s="1" t="s">
        <v>6028</v>
      </c>
      <c r="F308" s="1">
        <v>49.480266</v>
      </c>
      <c r="G308" s="1">
        <v>11.066255999999999</v>
      </c>
      <c r="H308" s="1" t="s">
        <v>2</v>
      </c>
    </row>
    <row r="309" spans="1:8" x14ac:dyDescent="0.25">
      <c r="A309" s="1">
        <v>1321</v>
      </c>
      <c r="B309" s="1" t="s">
        <v>6031</v>
      </c>
      <c r="C309" s="1" t="s">
        <v>6032</v>
      </c>
      <c r="D309" s="1" t="s">
        <v>6033</v>
      </c>
      <c r="E309" s="1" t="s">
        <v>6028</v>
      </c>
      <c r="F309" s="1">
        <v>49.480178000000002</v>
      </c>
      <c r="G309" s="1">
        <v>11.066497</v>
      </c>
      <c r="H309" s="1" t="s">
        <v>2</v>
      </c>
    </row>
    <row r="310" spans="1:8" x14ac:dyDescent="0.25">
      <c r="A310" s="1">
        <v>1322</v>
      </c>
      <c r="B310" s="1" t="s">
        <v>6037</v>
      </c>
      <c r="C310" s="1" t="s">
        <v>6035</v>
      </c>
      <c r="D310" s="1" t="s">
        <v>6036</v>
      </c>
      <c r="E310" s="1" t="s">
        <v>6034</v>
      </c>
      <c r="F310" s="1">
        <v>49.484625000000001</v>
      </c>
      <c r="G310" s="1">
        <v>11.07244</v>
      </c>
      <c r="H310" s="1" t="s">
        <v>2</v>
      </c>
    </row>
    <row r="311" spans="1:8" x14ac:dyDescent="0.25">
      <c r="A311" s="1">
        <v>1322</v>
      </c>
      <c r="B311" s="1" t="s">
        <v>6037</v>
      </c>
      <c r="C311" s="1" t="s">
        <v>6038</v>
      </c>
      <c r="D311" s="1" t="s">
        <v>6039</v>
      </c>
      <c r="E311" s="1" t="s">
        <v>6034</v>
      </c>
      <c r="F311" s="1">
        <v>49.484578999999997</v>
      </c>
      <c r="G311" s="1">
        <v>11.072196999999999</v>
      </c>
      <c r="H311" s="1" t="s">
        <v>2</v>
      </c>
    </row>
    <row r="312" spans="1:8" x14ac:dyDescent="0.25">
      <c r="A312" s="1">
        <v>1324</v>
      </c>
      <c r="B312" s="1" t="s">
        <v>4219</v>
      </c>
      <c r="C312" s="1" t="s">
        <v>4217</v>
      </c>
      <c r="D312" s="1" t="s">
        <v>4218</v>
      </c>
      <c r="E312" s="1" t="s">
        <v>4216</v>
      </c>
      <c r="F312" s="1">
        <v>49.478619000000002</v>
      </c>
      <c r="G312" s="1">
        <v>11.11012</v>
      </c>
      <c r="H312" s="1" t="s">
        <v>2</v>
      </c>
    </row>
    <row r="313" spans="1:8" x14ac:dyDescent="0.25">
      <c r="A313" s="1">
        <v>1324</v>
      </c>
      <c r="B313" s="1" t="s">
        <v>4219</v>
      </c>
      <c r="C313" s="1" t="s">
        <v>4220</v>
      </c>
      <c r="D313" s="1" t="s">
        <v>4221</v>
      </c>
      <c r="E313" s="1" t="s">
        <v>4216</v>
      </c>
      <c r="F313" s="1">
        <v>49.478487000000001</v>
      </c>
      <c r="G313" s="1">
        <v>11.109793</v>
      </c>
      <c r="H313" s="1" t="s">
        <v>2</v>
      </c>
    </row>
    <row r="314" spans="1:8" x14ac:dyDescent="0.25">
      <c r="A314" s="1">
        <v>1324</v>
      </c>
      <c r="B314" s="1" t="s">
        <v>4219</v>
      </c>
      <c r="C314" s="1" t="s">
        <v>4222</v>
      </c>
      <c r="D314" s="1" t="s">
        <v>4223</v>
      </c>
      <c r="E314" s="1" t="s">
        <v>4216</v>
      </c>
      <c r="F314" s="1">
        <v>49.478372</v>
      </c>
      <c r="G314" s="1">
        <v>11.109463</v>
      </c>
      <c r="H314" s="1" t="s">
        <v>2</v>
      </c>
    </row>
    <row r="315" spans="1:8" x14ac:dyDescent="0.25">
      <c r="A315" s="1">
        <v>1324</v>
      </c>
      <c r="B315" s="1" t="s">
        <v>4219</v>
      </c>
      <c r="C315" s="1" t="s">
        <v>4224</v>
      </c>
      <c r="D315" s="1" t="s">
        <v>4225</v>
      </c>
      <c r="E315" s="1" t="s">
        <v>4216</v>
      </c>
      <c r="F315" s="1">
        <v>49.479277000000003</v>
      </c>
      <c r="G315" s="1">
        <v>11.110849999999999</v>
      </c>
      <c r="H315" s="1" t="s">
        <v>2</v>
      </c>
    </row>
    <row r="316" spans="1:8" x14ac:dyDescent="0.25">
      <c r="A316" s="1">
        <v>1326</v>
      </c>
      <c r="B316" s="1" t="s">
        <v>3232</v>
      </c>
      <c r="C316" s="1" t="s">
        <v>3230</v>
      </c>
      <c r="D316" s="1" t="s">
        <v>3231</v>
      </c>
      <c r="E316" s="1" t="s">
        <v>3229</v>
      </c>
      <c r="F316" s="1">
        <v>49.471812999999997</v>
      </c>
      <c r="G316" s="1">
        <v>11.103755</v>
      </c>
      <c r="H316" s="1" t="s">
        <v>2</v>
      </c>
    </row>
    <row r="317" spans="1:8" x14ac:dyDescent="0.25">
      <c r="A317" s="1">
        <v>1327</v>
      </c>
      <c r="B317" s="1" t="s">
        <v>1682</v>
      </c>
      <c r="C317" s="1" t="s">
        <v>1680</v>
      </c>
      <c r="D317" s="1" t="s">
        <v>1681</v>
      </c>
      <c r="E317" s="1" t="s">
        <v>1679</v>
      </c>
      <c r="F317" s="1">
        <v>49.474285000000002</v>
      </c>
      <c r="G317" s="1">
        <v>11.09652</v>
      </c>
      <c r="H317" s="1" t="s">
        <v>2</v>
      </c>
    </row>
    <row r="318" spans="1:8" x14ac:dyDescent="0.25">
      <c r="A318" s="1">
        <v>1327</v>
      </c>
      <c r="B318" s="1" t="s">
        <v>1682</v>
      </c>
      <c r="C318" s="1" t="s">
        <v>1683</v>
      </c>
      <c r="D318" s="1" t="s">
        <v>1684</v>
      </c>
      <c r="E318" s="1" t="s">
        <v>1679</v>
      </c>
      <c r="F318" s="1">
        <v>49.474373</v>
      </c>
      <c r="G318" s="1">
        <v>11.095603000000001</v>
      </c>
      <c r="H318" s="1" t="s">
        <v>2</v>
      </c>
    </row>
    <row r="319" spans="1:8" x14ac:dyDescent="0.25">
      <c r="A319" s="1">
        <v>1328</v>
      </c>
      <c r="B319" s="1" t="s">
        <v>3931</v>
      </c>
      <c r="C319" s="1" t="s">
        <v>3929</v>
      </c>
      <c r="D319" s="1" t="s">
        <v>3930</v>
      </c>
      <c r="E319" s="1" t="s">
        <v>3928</v>
      </c>
      <c r="F319" s="1">
        <v>49.471825000000003</v>
      </c>
      <c r="G319" s="1">
        <v>11.099663</v>
      </c>
      <c r="H319" s="1" t="s">
        <v>2</v>
      </c>
    </row>
    <row r="320" spans="1:8" x14ac:dyDescent="0.25">
      <c r="A320" s="1">
        <v>1328</v>
      </c>
      <c r="B320" s="1" t="s">
        <v>3931</v>
      </c>
      <c r="C320" s="1" t="s">
        <v>3932</v>
      </c>
      <c r="D320" s="1" t="s">
        <v>3933</v>
      </c>
      <c r="E320" s="1" t="s">
        <v>3928</v>
      </c>
      <c r="F320" s="1">
        <v>49.471393999999997</v>
      </c>
      <c r="G320" s="1">
        <v>11.098934</v>
      </c>
      <c r="H320" s="1" t="s">
        <v>2</v>
      </c>
    </row>
    <row r="321" spans="1:8" x14ac:dyDescent="0.25">
      <c r="A321" s="1">
        <v>1330</v>
      </c>
      <c r="B321" s="1" t="s">
        <v>2953</v>
      </c>
      <c r="C321" s="1" t="s">
        <v>2951</v>
      </c>
      <c r="D321" s="1" t="s">
        <v>2952</v>
      </c>
      <c r="E321" s="1" t="s">
        <v>2950</v>
      </c>
      <c r="F321" s="1">
        <v>49.485863000000002</v>
      </c>
      <c r="G321" s="1">
        <v>11.105036999999999</v>
      </c>
      <c r="H321" s="1" t="s">
        <v>2</v>
      </c>
    </row>
    <row r="322" spans="1:8" x14ac:dyDescent="0.25">
      <c r="A322" s="1">
        <v>1330</v>
      </c>
      <c r="B322" s="1" t="s">
        <v>2953</v>
      </c>
      <c r="C322" s="1" t="s">
        <v>2954</v>
      </c>
      <c r="D322" s="1" t="s">
        <v>2955</v>
      </c>
      <c r="E322" s="1" t="s">
        <v>2950</v>
      </c>
      <c r="F322" s="1">
        <v>49.485824999999998</v>
      </c>
      <c r="G322" s="1">
        <v>11.104827</v>
      </c>
      <c r="H322" s="1" t="s">
        <v>2</v>
      </c>
    </row>
    <row r="323" spans="1:8" x14ac:dyDescent="0.25">
      <c r="A323" s="1">
        <v>1331</v>
      </c>
      <c r="B323" s="1" t="s">
        <v>4478</v>
      </c>
      <c r="C323" s="1" t="s">
        <v>4476</v>
      </c>
      <c r="D323" s="1" t="s">
        <v>4477</v>
      </c>
      <c r="E323" s="1" t="s">
        <v>4475</v>
      </c>
      <c r="F323" s="1">
        <v>49.484475000000003</v>
      </c>
      <c r="G323" s="1">
        <v>11.105186</v>
      </c>
      <c r="H323" s="1" t="s">
        <v>2</v>
      </c>
    </row>
    <row r="324" spans="1:8" x14ac:dyDescent="0.25">
      <c r="A324" s="1">
        <v>1331</v>
      </c>
      <c r="B324" s="1" t="s">
        <v>4478</v>
      </c>
      <c r="C324" s="1" t="s">
        <v>4479</v>
      </c>
      <c r="D324" s="1" t="s">
        <v>4480</v>
      </c>
      <c r="E324" s="1" t="s">
        <v>4475</v>
      </c>
      <c r="F324" s="1">
        <v>49.483849999999997</v>
      </c>
      <c r="G324" s="1">
        <v>11.104932</v>
      </c>
      <c r="H324" s="1" t="s">
        <v>2</v>
      </c>
    </row>
    <row r="325" spans="1:8" x14ac:dyDescent="0.25">
      <c r="A325" s="1">
        <v>1331</v>
      </c>
      <c r="B325" s="1" t="s">
        <v>4478</v>
      </c>
      <c r="C325" s="1" t="s">
        <v>4481</v>
      </c>
      <c r="D325" s="1" t="s">
        <v>4482</v>
      </c>
      <c r="E325" s="1" t="s">
        <v>4475</v>
      </c>
      <c r="F325" s="1">
        <v>49.484203000000001</v>
      </c>
      <c r="G325" s="1">
        <v>11.10543</v>
      </c>
      <c r="H325" s="1" t="s">
        <v>2</v>
      </c>
    </row>
    <row r="326" spans="1:8" x14ac:dyDescent="0.25">
      <c r="A326" s="1">
        <v>1331</v>
      </c>
      <c r="B326" s="1" t="s">
        <v>4478</v>
      </c>
      <c r="C326" s="1" t="s">
        <v>4483</v>
      </c>
      <c r="D326" s="1" t="s">
        <v>4484</v>
      </c>
      <c r="E326" s="1" t="s">
        <v>4475</v>
      </c>
      <c r="F326" s="1">
        <v>49.484349999999999</v>
      </c>
      <c r="G326" s="1">
        <v>11.105409999999999</v>
      </c>
      <c r="H326" s="1" t="s">
        <v>2</v>
      </c>
    </row>
    <row r="327" spans="1:8" x14ac:dyDescent="0.25">
      <c r="A327" s="1">
        <v>1331</v>
      </c>
      <c r="B327" s="1" t="s">
        <v>4478</v>
      </c>
      <c r="C327" s="1" t="s">
        <v>4485</v>
      </c>
      <c r="D327" s="1" t="s">
        <v>4486</v>
      </c>
      <c r="E327" s="1" t="s">
        <v>4475</v>
      </c>
      <c r="F327" s="1">
        <v>49.484231999999999</v>
      </c>
      <c r="G327" s="1">
        <v>11.104533999999999</v>
      </c>
      <c r="H327" s="1" t="s">
        <v>2</v>
      </c>
    </row>
    <row r="328" spans="1:8" x14ac:dyDescent="0.25">
      <c r="A328" s="1">
        <v>1331</v>
      </c>
      <c r="B328" s="1" t="s">
        <v>4478</v>
      </c>
      <c r="C328" s="1" t="s">
        <v>4487</v>
      </c>
      <c r="D328" s="1" t="s">
        <v>4488</v>
      </c>
      <c r="E328" s="1" t="s">
        <v>4475</v>
      </c>
      <c r="F328" s="1">
        <v>49.484842999999998</v>
      </c>
      <c r="G328" s="1">
        <v>11.10516</v>
      </c>
      <c r="H328" s="1" t="s">
        <v>2</v>
      </c>
    </row>
    <row r="329" spans="1:8" x14ac:dyDescent="0.25">
      <c r="A329" s="1">
        <v>1332</v>
      </c>
      <c r="B329" s="1" t="s">
        <v>4253</v>
      </c>
      <c r="C329" s="1" t="s">
        <v>4251</v>
      </c>
      <c r="D329" s="1" t="s">
        <v>4252</v>
      </c>
      <c r="E329" s="1" t="s">
        <v>4250</v>
      </c>
      <c r="F329" s="1">
        <v>49.480925999999997</v>
      </c>
      <c r="G329" s="1">
        <v>11.105612000000001</v>
      </c>
      <c r="H329" s="1" t="s">
        <v>2</v>
      </c>
    </row>
    <row r="330" spans="1:8" x14ac:dyDescent="0.25">
      <c r="A330" s="1">
        <v>1332</v>
      </c>
      <c r="B330" s="1" t="s">
        <v>4253</v>
      </c>
      <c r="C330" s="1" t="s">
        <v>4254</v>
      </c>
      <c r="D330" s="1" t="s">
        <v>4255</v>
      </c>
      <c r="E330" s="1" t="s">
        <v>4250</v>
      </c>
      <c r="F330" s="1">
        <v>49.480117999999997</v>
      </c>
      <c r="G330" s="1">
        <v>11.105757000000001</v>
      </c>
      <c r="H330" s="1" t="s">
        <v>2</v>
      </c>
    </row>
    <row r="331" spans="1:8" x14ac:dyDescent="0.25">
      <c r="A331" s="1">
        <v>1333</v>
      </c>
      <c r="B331" s="1" t="s">
        <v>4245</v>
      </c>
      <c r="C331" s="1" t="s">
        <v>4243</v>
      </c>
      <c r="D331" s="1" t="s">
        <v>4244</v>
      </c>
      <c r="E331" s="1" t="s">
        <v>4242</v>
      </c>
      <c r="F331" s="1">
        <v>49.47784</v>
      </c>
      <c r="G331" s="1">
        <v>11.105739</v>
      </c>
      <c r="H331" s="1" t="s">
        <v>2</v>
      </c>
    </row>
    <row r="332" spans="1:8" x14ac:dyDescent="0.25">
      <c r="A332" s="1">
        <v>1333</v>
      </c>
      <c r="B332" s="1" t="s">
        <v>4245</v>
      </c>
      <c r="C332" s="1" t="s">
        <v>4246</v>
      </c>
      <c r="D332" s="1" t="s">
        <v>4247</v>
      </c>
      <c r="E332" s="1" t="s">
        <v>4242</v>
      </c>
      <c r="F332" s="1">
        <v>49.477117</v>
      </c>
      <c r="G332" s="1">
        <v>11.105206000000001</v>
      </c>
      <c r="H332" s="1" t="s">
        <v>2</v>
      </c>
    </row>
    <row r="333" spans="1:8" x14ac:dyDescent="0.25">
      <c r="A333" s="1">
        <v>1333</v>
      </c>
      <c r="B333" s="1" t="s">
        <v>4245</v>
      </c>
      <c r="C333" s="1" t="s">
        <v>4248</v>
      </c>
      <c r="D333" s="1" t="s">
        <v>4249</v>
      </c>
      <c r="E333" s="1" t="s">
        <v>4242</v>
      </c>
      <c r="F333" s="1">
        <v>49.477440999999999</v>
      </c>
      <c r="G333" s="1">
        <v>11.106422</v>
      </c>
      <c r="H333" s="1" t="s">
        <v>2</v>
      </c>
    </row>
    <row r="334" spans="1:8" x14ac:dyDescent="0.25">
      <c r="A334" s="1">
        <v>1334</v>
      </c>
      <c r="B334" s="1" t="s">
        <v>3037</v>
      </c>
      <c r="C334" s="1" t="s">
        <v>3035</v>
      </c>
      <c r="D334" s="1" t="s">
        <v>3036</v>
      </c>
      <c r="E334" s="1" t="s">
        <v>3034</v>
      </c>
      <c r="F334" s="1">
        <v>49.474918000000002</v>
      </c>
      <c r="G334" s="1">
        <v>11.104183000000001</v>
      </c>
      <c r="H334" s="1" t="s">
        <v>2</v>
      </c>
    </row>
    <row r="335" spans="1:8" x14ac:dyDescent="0.25">
      <c r="A335" s="1">
        <v>1334</v>
      </c>
      <c r="B335" s="1" t="s">
        <v>3037</v>
      </c>
      <c r="C335" s="1" t="s">
        <v>3038</v>
      </c>
      <c r="D335" s="1" t="s">
        <v>3039</v>
      </c>
      <c r="E335" s="1" t="s">
        <v>3034</v>
      </c>
      <c r="F335" s="1">
        <v>49.474131999999997</v>
      </c>
      <c r="G335" s="1">
        <v>11.103717</v>
      </c>
      <c r="H335" s="1" t="s">
        <v>2</v>
      </c>
    </row>
    <row r="336" spans="1:8" x14ac:dyDescent="0.25">
      <c r="A336" s="1">
        <v>1334</v>
      </c>
      <c r="B336" s="1" t="s">
        <v>3037</v>
      </c>
      <c r="C336" s="1" t="s">
        <v>3040</v>
      </c>
      <c r="D336" s="1" t="s">
        <v>3041</v>
      </c>
      <c r="E336" s="1" t="s">
        <v>3034</v>
      </c>
      <c r="F336" s="1">
        <v>49.474395999999999</v>
      </c>
      <c r="G336" s="1">
        <v>11.105093999999999</v>
      </c>
      <c r="H336" s="1" t="s">
        <v>2</v>
      </c>
    </row>
    <row r="337" spans="1:8" x14ac:dyDescent="0.25">
      <c r="A337" s="1">
        <v>1335</v>
      </c>
      <c r="B337" s="1" t="s">
        <v>3306</v>
      </c>
      <c r="C337" s="1" t="s">
        <v>3304</v>
      </c>
      <c r="D337" s="1" t="s">
        <v>3305</v>
      </c>
      <c r="E337" s="1" t="s">
        <v>3303</v>
      </c>
      <c r="F337" s="1">
        <v>49.472599000000002</v>
      </c>
      <c r="G337" s="1">
        <v>11.104441</v>
      </c>
      <c r="H337" s="1" t="s">
        <v>2</v>
      </c>
    </row>
    <row r="338" spans="1:8" x14ac:dyDescent="0.25">
      <c r="A338" s="1">
        <v>1335</v>
      </c>
      <c r="B338" s="1" t="s">
        <v>3306</v>
      </c>
      <c r="C338" s="1" t="s">
        <v>3307</v>
      </c>
      <c r="D338" s="1" t="s">
        <v>3308</v>
      </c>
      <c r="E338" s="1" t="s">
        <v>3303</v>
      </c>
      <c r="F338" s="1">
        <v>49.472693999999997</v>
      </c>
      <c r="G338" s="1">
        <v>11.104528</v>
      </c>
      <c r="H338" s="1" t="s">
        <v>2</v>
      </c>
    </row>
    <row r="339" spans="1:8" x14ac:dyDescent="0.25">
      <c r="A339" s="1">
        <v>1335</v>
      </c>
      <c r="B339" s="1" t="s">
        <v>3306</v>
      </c>
      <c r="C339" s="1" t="s">
        <v>3309</v>
      </c>
      <c r="D339" s="1" t="s">
        <v>3310</v>
      </c>
      <c r="E339" s="1" t="s">
        <v>3303</v>
      </c>
      <c r="F339" s="1">
        <v>49.472366000000001</v>
      </c>
      <c r="G339" s="1">
        <v>11.104816</v>
      </c>
      <c r="H339" s="1" t="s">
        <v>2</v>
      </c>
    </row>
    <row r="340" spans="1:8" x14ac:dyDescent="0.25">
      <c r="A340" s="1">
        <v>1335</v>
      </c>
      <c r="B340" s="1" t="s">
        <v>3306</v>
      </c>
      <c r="C340" s="1" t="s">
        <v>3311</v>
      </c>
      <c r="D340" s="1" t="s">
        <v>3312</v>
      </c>
      <c r="E340" s="1" t="s">
        <v>3303</v>
      </c>
      <c r="F340" s="1">
        <v>49.472507</v>
      </c>
      <c r="G340" s="1">
        <v>11.103408</v>
      </c>
      <c r="H340" s="1" t="s">
        <v>2</v>
      </c>
    </row>
    <row r="341" spans="1:8" x14ac:dyDescent="0.25">
      <c r="A341" s="1">
        <v>1335</v>
      </c>
      <c r="B341" s="1" t="s">
        <v>3306</v>
      </c>
      <c r="C341" s="1" t="s">
        <v>3313</v>
      </c>
      <c r="D341" s="1" t="s">
        <v>3314</v>
      </c>
      <c r="E341" s="1" t="s">
        <v>3303</v>
      </c>
      <c r="F341" s="1">
        <v>49.471691</v>
      </c>
      <c r="G341" s="1">
        <v>11.102271</v>
      </c>
      <c r="H341" s="1" t="s">
        <v>2</v>
      </c>
    </row>
    <row r="342" spans="1:8" x14ac:dyDescent="0.25">
      <c r="A342" s="1">
        <v>1335</v>
      </c>
      <c r="B342" s="1" t="s">
        <v>3306</v>
      </c>
      <c r="C342" s="1" t="s">
        <v>3315</v>
      </c>
      <c r="D342" s="1" t="s">
        <v>3316</v>
      </c>
      <c r="E342" s="1" t="s">
        <v>3303</v>
      </c>
      <c r="F342" s="1">
        <v>49.472599000000002</v>
      </c>
      <c r="G342" s="1">
        <v>11.104441</v>
      </c>
      <c r="H342" s="1" t="s">
        <v>2</v>
      </c>
    </row>
    <row r="343" spans="1:8" x14ac:dyDescent="0.25">
      <c r="A343" s="1">
        <v>1335</v>
      </c>
      <c r="B343" s="1" t="s">
        <v>3306</v>
      </c>
      <c r="C343" s="1" t="s">
        <v>3317</v>
      </c>
      <c r="D343" s="1" t="s">
        <v>3318</v>
      </c>
      <c r="E343" s="1" t="s">
        <v>3303</v>
      </c>
      <c r="F343" s="1">
        <v>49.471150000000002</v>
      </c>
      <c r="G343" s="1">
        <v>11.10459</v>
      </c>
      <c r="H343" s="1" t="s">
        <v>2</v>
      </c>
    </row>
    <row r="344" spans="1:8" x14ac:dyDescent="0.25">
      <c r="A344" s="1">
        <v>1335</v>
      </c>
      <c r="B344" s="1" t="s">
        <v>3306</v>
      </c>
      <c r="C344" s="1" t="s">
        <v>3319</v>
      </c>
      <c r="D344" s="1" t="s">
        <v>3320</v>
      </c>
      <c r="E344" s="1" t="s">
        <v>3303</v>
      </c>
      <c r="F344" s="1">
        <v>49.472064000000003</v>
      </c>
      <c r="G344" s="1">
        <v>11.104827</v>
      </c>
      <c r="H344" s="1" t="s">
        <v>2</v>
      </c>
    </row>
    <row r="345" spans="1:8" x14ac:dyDescent="0.25">
      <c r="A345" s="1">
        <v>1335</v>
      </c>
      <c r="B345" s="1" t="s">
        <v>3306</v>
      </c>
      <c r="C345" s="1" t="s">
        <v>3321</v>
      </c>
      <c r="D345" s="1" t="s">
        <v>3322</v>
      </c>
      <c r="E345" s="1" t="s">
        <v>3303</v>
      </c>
      <c r="F345" s="1">
        <v>49.472704999999998</v>
      </c>
      <c r="G345" s="1">
        <v>11.103853000000001</v>
      </c>
      <c r="H345" s="1" t="s">
        <v>2</v>
      </c>
    </row>
    <row r="346" spans="1:8" x14ac:dyDescent="0.25">
      <c r="A346" s="1">
        <v>1335</v>
      </c>
      <c r="B346" s="1" t="s">
        <v>3306</v>
      </c>
      <c r="C346" s="1" t="s">
        <v>6692</v>
      </c>
      <c r="D346" s="1" t="s">
        <v>6693</v>
      </c>
      <c r="E346" s="1" t="s">
        <v>3303</v>
      </c>
      <c r="H346" s="1" t="s">
        <v>2</v>
      </c>
    </row>
    <row r="347" spans="1:8" x14ac:dyDescent="0.25">
      <c r="A347" s="1">
        <v>1337</v>
      </c>
      <c r="B347" s="1" t="s">
        <v>3436</v>
      </c>
      <c r="C347" s="1" t="s">
        <v>3434</v>
      </c>
      <c r="D347" s="1" t="s">
        <v>3435</v>
      </c>
      <c r="E347" s="1" t="s">
        <v>3433</v>
      </c>
      <c r="F347" s="1">
        <v>49.468770999999997</v>
      </c>
      <c r="G347" s="1">
        <v>11.099776</v>
      </c>
      <c r="H347" s="1" t="s">
        <v>2</v>
      </c>
    </row>
    <row r="348" spans="1:8" x14ac:dyDescent="0.25">
      <c r="A348" s="1">
        <v>1337</v>
      </c>
      <c r="B348" s="1" t="s">
        <v>3436</v>
      </c>
      <c r="C348" s="1" t="s">
        <v>3437</v>
      </c>
      <c r="D348" s="1" t="s">
        <v>3438</v>
      </c>
      <c r="E348" s="1" t="s">
        <v>3433</v>
      </c>
      <c r="F348" s="1">
        <v>49.469448</v>
      </c>
      <c r="G348" s="1">
        <v>11.099923</v>
      </c>
      <c r="H348" s="1" t="s">
        <v>2</v>
      </c>
    </row>
    <row r="349" spans="1:8" x14ac:dyDescent="0.25">
      <c r="A349" s="1">
        <v>1338</v>
      </c>
      <c r="B349" s="1" t="s">
        <v>5693</v>
      </c>
      <c r="C349" s="1" t="s">
        <v>5691</v>
      </c>
      <c r="D349" s="1" t="s">
        <v>5692</v>
      </c>
      <c r="E349" s="1" t="s">
        <v>5690</v>
      </c>
      <c r="F349" s="1">
        <v>49.461624999999998</v>
      </c>
      <c r="G349" s="1">
        <v>11.110965999999999</v>
      </c>
      <c r="H349" s="1" t="s">
        <v>2</v>
      </c>
    </row>
    <row r="350" spans="1:8" x14ac:dyDescent="0.25">
      <c r="A350" s="1">
        <v>1338</v>
      </c>
      <c r="B350" s="1" t="s">
        <v>5693</v>
      </c>
      <c r="C350" s="1" t="s">
        <v>5694</v>
      </c>
      <c r="D350" s="1" t="s">
        <v>5695</v>
      </c>
      <c r="E350" s="1" t="s">
        <v>5690</v>
      </c>
      <c r="F350" s="1">
        <v>49.461618999999999</v>
      </c>
      <c r="G350" s="1">
        <v>11.110568000000001</v>
      </c>
      <c r="H350" s="1" t="s">
        <v>2</v>
      </c>
    </row>
    <row r="351" spans="1:8" x14ac:dyDescent="0.25">
      <c r="A351" s="1">
        <v>1338</v>
      </c>
      <c r="B351" s="1" t="s">
        <v>5693</v>
      </c>
      <c r="C351" s="1" t="s">
        <v>5696</v>
      </c>
      <c r="D351" s="1" t="s">
        <v>5697</v>
      </c>
      <c r="E351" s="1" t="s">
        <v>5690</v>
      </c>
      <c r="F351" s="1">
        <v>49.461624999999998</v>
      </c>
      <c r="G351" s="1">
        <v>11.110965999999999</v>
      </c>
      <c r="H351" s="1" t="s">
        <v>200</v>
      </c>
    </row>
    <row r="352" spans="1:8" x14ac:dyDescent="0.25">
      <c r="A352" s="1">
        <v>1338</v>
      </c>
      <c r="B352" s="1" t="s">
        <v>5693</v>
      </c>
      <c r="C352" s="1" t="s">
        <v>5698</v>
      </c>
      <c r="D352" s="1" t="s">
        <v>5699</v>
      </c>
      <c r="E352" s="1" t="s">
        <v>5690</v>
      </c>
      <c r="F352" s="1">
        <v>49.461618999999999</v>
      </c>
      <c r="G352" s="1">
        <v>11.110568000000001</v>
      </c>
      <c r="H352" s="1" t="s">
        <v>200</v>
      </c>
    </row>
    <row r="353" spans="1:8" x14ac:dyDescent="0.25">
      <c r="A353" s="1">
        <v>1339</v>
      </c>
      <c r="B353" s="1" t="s">
        <v>6013</v>
      </c>
      <c r="C353" s="1" t="s">
        <v>6011</v>
      </c>
      <c r="D353" s="1" t="s">
        <v>6012</v>
      </c>
      <c r="E353" s="1" t="s">
        <v>6010</v>
      </c>
      <c r="F353" s="1">
        <v>49.469375999999997</v>
      </c>
      <c r="G353" s="1">
        <v>11.121290999999999</v>
      </c>
      <c r="H353" s="1" t="s">
        <v>2</v>
      </c>
    </row>
    <row r="354" spans="1:8" x14ac:dyDescent="0.25">
      <c r="A354" s="1">
        <v>1339</v>
      </c>
      <c r="B354" s="1" t="s">
        <v>6013</v>
      </c>
      <c r="C354" s="1" t="s">
        <v>6014</v>
      </c>
      <c r="D354" s="1" t="s">
        <v>6015</v>
      </c>
      <c r="E354" s="1" t="s">
        <v>6010</v>
      </c>
      <c r="F354" s="1">
        <v>49.469302999999996</v>
      </c>
      <c r="G354" s="1">
        <v>11.121135000000001</v>
      </c>
      <c r="H354" s="1" t="s">
        <v>2</v>
      </c>
    </row>
    <row r="355" spans="1:8" x14ac:dyDescent="0.25">
      <c r="A355" s="1">
        <v>1340</v>
      </c>
      <c r="B355" s="1" t="s">
        <v>2617</v>
      </c>
      <c r="C355" s="1" t="s">
        <v>2615</v>
      </c>
      <c r="D355" s="1" t="s">
        <v>2616</v>
      </c>
      <c r="E355" s="1" t="s">
        <v>2614</v>
      </c>
      <c r="F355" s="1">
        <v>49.466757999999999</v>
      </c>
      <c r="G355" s="1">
        <v>11.12514</v>
      </c>
      <c r="H355" s="1" t="s">
        <v>2</v>
      </c>
    </row>
    <row r="356" spans="1:8" x14ac:dyDescent="0.25">
      <c r="A356" s="1">
        <v>1340</v>
      </c>
      <c r="B356" s="1" t="s">
        <v>2617</v>
      </c>
      <c r="C356" s="1" t="s">
        <v>2618</v>
      </c>
      <c r="D356" s="1" t="s">
        <v>2619</v>
      </c>
      <c r="E356" s="1" t="s">
        <v>2614</v>
      </c>
      <c r="F356" s="1">
        <v>49.46705</v>
      </c>
      <c r="G356" s="1">
        <v>11.1259</v>
      </c>
      <c r="H356" s="1" t="s">
        <v>2</v>
      </c>
    </row>
    <row r="357" spans="1:8" x14ac:dyDescent="0.25">
      <c r="A357" s="1">
        <v>1340</v>
      </c>
      <c r="B357" s="1" t="s">
        <v>2617</v>
      </c>
      <c r="C357" s="1" t="s">
        <v>2620</v>
      </c>
      <c r="D357" s="1" t="s">
        <v>2621</v>
      </c>
      <c r="E357" s="1" t="s">
        <v>2614</v>
      </c>
      <c r="F357" s="1">
        <v>49.467272999999999</v>
      </c>
      <c r="G357" s="1">
        <v>11.125216999999999</v>
      </c>
      <c r="H357" s="1" t="s">
        <v>2</v>
      </c>
    </row>
    <row r="358" spans="1:8" x14ac:dyDescent="0.25">
      <c r="A358" s="1">
        <v>1340</v>
      </c>
      <c r="B358" s="1" t="s">
        <v>2617</v>
      </c>
      <c r="C358" s="1" t="s">
        <v>2622</v>
      </c>
      <c r="D358" s="1" t="s">
        <v>2623</v>
      </c>
      <c r="E358" s="1" t="s">
        <v>2614</v>
      </c>
      <c r="F358" s="1">
        <v>49.467125000000003</v>
      </c>
      <c r="G358" s="1">
        <v>11.125184000000001</v>
      </c>
      <c r="H358" s="1" t="s">
        <v>2</v>
      </c>
    </row>
    <row r="359" spans="1:8" x14ac:dyDescent="0.25">
      <c r="A359" s="1">
        <v>1340</v>
      </c>
      <c r="B359" s="1" t="s">
        <v>2617</v>
      </c>
      <c r="C359" s="1" t="s">
        <v>2624</v>
      </c>
      <c r="D359" s="1" t="s">
        <v>2625</v>
      </c>
      <c r="E359" s="1" t="s">
        <v>2614</v>
      </c>
      <c r="F359" s="1">
        <v>49.466757999999999</v>
      </c>
      <c r="G359" s="1">
        <v>11.12514</v>
      </c>
      <c r="H359" s="1" t="s">
        <v>200</v>
      </c>
    </row>
    <row r="360" spans="1:8" x14ac:dyDescent="0.25">
      <c r="A360" s="1">
        <v>1340</v>
      </c>
      <c r="B360" s="1" t="s">
        <v>2617</v>
      </c>
      <c r="C360" s="1" t="s">
        <v>2626</v>
      </c>
      <c r="D360" s="1" t="s">
        <v>2627</v>
      </c>
      <c r="E360" s="1" t="s">
        <v>2614</v>
      </c>
      <c r="F360" s="1">
        <v>49.46705</v>
      </c>
      <c r="G360" s="1">
        <v>11.1259</v>
      </c>
      <c r="H360" s="1" t="s">
        <v>200</v>
      </c>
    </row>
    <row r="361" spans="1:8" x14ac:dyDescent="0.25">
      <c r="A361" s="1">
        <v>1340</v>
      </c>
      <c r="B361" s="1" t="s">
        <v>2617</v>
      </c>
      <c r="C361" s="1" t="s">
        <v>2628</v>
      </c>
      <c r="D361" s="1" t="s">
        <v>2629</v>
      </c>
      <c r="E361" s="1" t="s">
        <v>2614</v>
      </c>
      <c r="F361" s="1">
        <v>49.466990000000003</v>
      </c>
      <c r="G361" s="1">
        <v>11.126061</v>
      </c>
      <c r="H361" s="1" t="s">
        <v>2</v>
      </c>
    </row>
    <row r="362" spans="1:8" x14ac:dyDescent="0.25">
      <c r="A362" s="1">
        <v>1340</v>
      </c>
      <c r="B362" s="1" t="s">
        <v>2617</v>
      </c>
      <c r="C362" s="1" t="s">
        <v>6783</v>
      </c>
      <c r="D362" s="1" t="s">
        <v>6784</v>
      </c>
      <c r="E362" s="1" t="s">
        <v>2614</v>
      </c>
      <c r="F362" s="1">
        <v>49.467146</v>
      </c>
      <c r="G362" s="1">
        <v>11.125878</v>
      </c>
      <c r="H362" s="1" t="s">
        <v>2</v>
      </c>
    </row>
    <row r="363" spans="1:8" x14ac:dyDescent="0.25">
      <c r="A363" s="1">
        <v>1341</v>
      </c>
      <c r="B363" s="1" t="s">
        <v>5246</v>
      </c>
      <c r="C363" s="1" t="s">
        <v>5244</v>
      </c>
      <c r="D363" s="1" t="s">
        <v>5245</v>
      </c>
      <c r="E363" s="1" t="s">
        <v>5243</v>
      </c>
      <c r="F363" s="1">
        <v>49.469279999999998</v>
      </c>
      <c r="G363" s="1">
        <v>11.130380000000001</v>
      </c>
      <c r="H363" s="1" t="s">
        <v>2</v>
      </c>
    </row>
    <row r="364" spans="1:8" x14ac:dyDescent="0.25">
      <c r="A364" s="1">
        <v>1341</v>
      </c>
      <c r="B364" s="1" t="s">
        <v>5246</v>
      </c>
      <c r="C364" s="1" t="s">
        <v>5247</v>
      </c>
      <c r="D364" s="1" t="s">
        <v>5248</v>
      </c>
      <c r="E364" s="1" t="s">
        <v>5243</v>
      </c>
      <c r="F364" s="1">
        <v>49.468997999999999</v>
      </c>
      <c r="G364" s="1">
        <v>11.129777000000001</v>
      </c>
      <c r="H364" s="1" t="s">
        <v>2</v>
      </c>
    </row>
    <row r="365" spans="1:8" x14ac:dyDescent="0.25">
      <c r="A365" s="1">
        <v>1341</v>
      </c>
      <c r="B365" s="1" t="s">
        <v>5246</v>
      </c>
      <c r="C365" s="1" t="s">
        <v>5249</v>
      </c>
      <c r="D365" s="1" t="s">
        <v>5250</v>
      </c>
      <c r="E365" s="1" t="s">
        <v>5243</v>
      </c>
      <c r="F365" s="1">
        <v>49.469821000000003</v>
      </c>
      <c r="G365" s="1">
        <v>11.131202999999999</v>
      </c>
      <c r="H365" s="1" t="s">
        <v>200</v>
      </c>
    </row>
    <row r="366" spans="1:8" x14ac:dyDescent="0.25">
      <c r="A366" s="1">
        <v>1341</v>
      </c>
      <c r="B366" s="1" t="s">
        <v>5246</v>
      </c>
      <c r="C366" s="1" t="s">
        <v>5251</v>
      </c>
      <c r="D366" s="1" t="s">
        <v>5252</v>
      </c>
      <c r="E366" s="1" t="s">
        <v>5243</v>
      </c>
      <c r="F366" s="1">
        <v>49.468997999999999</v>
      </c>
      <c r="G366" s="1">
        <v>11.129777000000001</v>
      </c>
      <c r="H366" s="1" t="s">
        <v>200</v>
      </c>
    </row>
    <row r="367" spans="1:8" x14ac:dyDescent="0.25">
      <c r="A367" s="1">
        <v>1342</v>
      </c>
      <c r="B367" s="1" t="s">
        <v>3903</v>
      </c>
      <c r="C367" s="1" t="s">
        <v>3901</v>
      </c>
      <c r="D367" s="1" t="s">
        <v>3902</v>
      </c>
      <c r="E367" s="1" t="s">
        <v>3900</v>
      </c>
      <c r="F367" s="1">
        <v>49.477252999999997</v>
      </c>
      <c r="G367" s="1">
        <v>11.114278000000001</v>
      </c>
      <c r="H367" s="1" t="s">
        <v>2</v>
      </c>
    </row>
    <row r="368" spans="1:8" x14ac:dyDescent="0.25">
      <c r="A368" s="1">
        <v>1342</v>
      </c>
      <c r="B368" s="1" t="s">
        <v>3903</v>
      </c>
      <c r="C368" s="1" t="s">
        <v>3904</v>
      </c>
      <c r="D368" s="1" t="s">
        <v>3905</v>
      </c>
      <c r="E368" s="1" t="s">
        <v>3900</v>
      </c>
      <c r="F368" s="1">
        <v>49.477435999999997</v>
      </c>
      <c r="G368" s="1">
        <v>11.113576999999999</v>
      </c>
      <c r="H368" s="1" t="s">
        <v>2</v>
      </c>
    </row>
    <row r="369" spans="1:8" x14ac:dyDescent="0.25">
      <c r="A369" s="1">
        <v>1343</v>
      </c>
      <c r="B369" s="1" t="s">
        <v>3873</v>
      </c>
      <c r="C369" s="1" t="s">
        <v>3871</v>
      </c>
      <c r="D369" s="1" t="s">
        <v>3872</v>
      </c>
      <c r="E369" s="1" t="s">
        <v>3870</v>
      </c>
      <c r="F369" s="1">
        <v>49.477924000000002</v>
      </c>
      <c r="G369" s="1">
        <v>11.116878</v>
      </c>
      <c r="H369" s="1" t="s">
        <v>2</v>
      </c>
    </row>
    <row r="370" spans="1:8" x14ac:dyDescent="0.25">
      <c r="A370" s="1">
        <v>1343</v>
      </c>
      <c r="B370" s="1" t="s">
        <v>3873</v>
      </c>
      <c r="C370" s="1" t="s">
        <v>3874</v>
      </c>
      <c r="D370" s="1" t="s">
        <v>3875</v>
      </c>
      <c r="E370" s="1" t="s">
        <v>3870</v>
      </c>
      <c r="F370" s="1">
        <v>49.477879000000001</v>
      </c>
      <c r="G370" s="1">
        <v>11.116702999999999</v>
      </c>
      <c r="H370" s="1" t="s">
        <v>2</v>
      </c>
    </row>
    <row r="371" spans="1:8" x14ac:dyDescent="0.25">
      <c r="A371" s="1">
        <v>1344</v>
      </c>
      <c r="B371" s="1" t="s">
        <v>5838</v>
      </c>
      <c r="C371" s="1" t="s">
        <v>5836</v>
      </c>
      <c r="D371" s="1" t="s">
        <v>5837</v>
      </c>
      <c r="E371" s="1" t="s">
        <v>5835</v>
      </c>
      <c r="F371" s="1">
        <v>49.478869000000003</v>
      </c>
      <c r="G371" s="1">
        <v>11.118027</v>
      </c>
      <c r="H371" s="1" t="s">
        <v>2</v>
      </c>
    </row>
    <row r="372" spans="1:8" x14ac:dyDescent="0.25">
      <c r="A372" s="1">
        <v>1344</v>
      </c>
      <c r="B372" s="1" t="s">
        <v>5838</v>
      </c>
      <c r="C372" s="1" t="s">
        <v>5839</v>
      </c>
      <c r="D372" s="1" t="s">
        <v>5840</v>
      </c>
      <c r="E372" s="1" t="s">
        <v>5835</v>
      </c>
      <c r="F372" s="1">
        <v>49.478807000000003</v>
      </c>
      <c r="G372" s="1">
        <v>11.117851999999999</v>
      </c>
      <c r="H372" s="1" t="s">
        <v>2</v>
      </c>
    </row>
    <row r="373" spans="1:8" x14ac:dyDescent="0.25">
      <c r="A373" s="1">
        <v>1345</v>
      </c>
      <c r="B373" s="1" t="s">
        <v>3865</v>
      </c>
      <c r="C373" s="1" t="s">
        <v>3863</v>
      </c>
      <c r="D373" s="1" t="s">
        <v>3864</v>
      </c>
      <c r="E373" s="1" t="s">
        <v>3862</v>
      </c>
      <c r="F373" s="1">
        <v>49.476894000000001</v>
      </c>
      <c r="G373" s="1">
        <v>11.113273</v>
      </c>
      <c r="H373" s="1" t="s">
        <v>2</v>
      </c>
    </row>
    <row r="374" spans="1:8" x14ac:dyDescent="0.25">
      <c r="A374" s="1">
        <v>1345</v>
      </c>
      <c r="B374" s="1" t="s">
        <v>3865</v>
      </c>
      <c r="C374" s="1" t="s">
        <v>3866</v>
      </c>
      <c r="D374" s="1" t="s">
        <v>3867</v>
      </c>
      <c r="E374" s="1" t="s">
        <v>3862</v>
      </c>
      <c r="F374" s="1">
        <v>49.476973999999998</v>
      </c>
      <c r="G374" s="1">
        <v>11.113208999999999</v>
      </c>
      <c r="H374" s="1" t="s">
        <v>2</v>
      </c>
    </row>
    <row r="375" spans="1:8" x14ac:dyDescent="0.25">
      <c r="A375" s="1">
        <v>1345</v>
      </c>
      <c r="B375" s="1" t="s">
        <v>3865</v>
      </c>
      <c r="C375" s="1" t="s">
        <v>3868</v>
      </c>
      <c r="D375" s="1" t="s">
        <v>3869</v>
      </c>
      <c r="E375" s="1" t="s">
        <v>3862</v>
      </c>
      <c r="F375" s="1">
        <v>49.476911000000001</v>
      </c>
      <c r="G375" s="1">
        <v>11.113338000000001</v>
      </c>
      <c r="H375" s="1" t="s">
        <v>2</v>
      </c>
    </row>
    <row r="376" spans="1:8" x14ac:dyDescent="0.25">
      <c r="A376" s="1">
        <v>1346</v>
      </c>
      <c r="B376" s="1" t="s">
        <v>6007</v>
      </c>
      <c r="C376" s="1" t="s">
        <v>6005</v>
      </c>
      <c r="D376" s="1" t="s">
        <v>6006</v>
      </c>
      <c r="E376" s="1" t="s">
        <v>6004</v>
      </c>
      <c r="F376" s="1">
        <v>49.465074000000001</v>
      </c>
      <c r="G376" s="1">
        <v>11.127554</v>
      </c>
      <c r="H376" s="1" t="s">
        <v>2</v>
      </c>
    </row>
    <row r="377" spans="1:8" x14ac:dyDescent="0.25">
      <c r="A377" s="1">
        <v>1346</v>
      </c>
      <c r="B377" s="1" t="s">
        <v>6007</v>
      </c>
      <c r="C377" s="1" t="s">
        <v>6008</v>
      </c>
      <c r="D377" s="1" t="s">
        <v>6009</v>
      </c>
      <c r="E377" s="1" t="s">
        <v>6004</v>
      </c>
      <c r="F377" s="1">
        <v>49.465060999999999</v>
      </c>
      <c r="G377" s="1">
        <v>11.127456</v>
      </c>
      <c r="H377" s="1" t="s">
        <v>2</v>
      </c>
    </row>
    <row r="378" spans="1:8" x14ac:dyDescent="0.25">
      <c r="A378" s="1">
        <v>1348</v>
      </c>
      <c r="B378" s="1" t="s">
        <v>3831</v>
      </c>
      <c r="C378" s="1" t="s">
        <v>3829</v>
      </c>
      <c r="D378" s="1" t="s">
        <v>3830</v>
      </c>
      <c r="E378" s="1" t="s">
        <v>3828</v>
      </c>
      <c r="F378" s="1">
        <v>49.353642000000001</v>
      </c>
      <c r="G378" s="1">
        <v>11.054999</v>
      </c>
      <c r="H378" s="1" t="s">
        <v>2</v>
      </c>
    </row>
    <row r="379" spans="1:8" x14ac:dyDescent="0.25">
      <c r="A379" s="1">
        <v>1348</v>
      </c>
      <c r="B379" s="1" t="s">
        <v>3831</v>
      </c>
      <c r="C379" s="1" t="s">
        <v>3832</v>
      </c>
      <c r="D379" s="1" t="s">
        <v>3833</v>
      </c>
      <c r="E379" s="1" t="s">
        <v>3828</v>
      </c>
      <c r="F379" s="1">
        <v>49.353977</v>
      </c>
      <c r="G379" s="1">
        <v>11.054930000000001</v>
      </c>
      <c r="H379" s="1" t="s">
        <v>2</v>
      </c>
    </row>
    <row r="380" spans="1:8" x14ac:dyDescent="0.25">
      <c r="A380" s="1">
        <v>1350</v>
      </c>
      <c r="B380" s="1" t="s">
        <v>2669</v>
      </c>
      <c r="C380" s="1" t="s">
        <v>2667</v>
      </c>
      <c r="D380" s="1" t="s">
        <v>2668</v>
      </c>
      <c r="E380" s="1" t="s">
        <v>2666</v>
      </c>
      <c r="F380" s="1">
        <v>49.484622999999999</v>
      </c>
      <c r="G380" s="1">
        <v>11.090790999999999</v>
      </c>
      <c r="H380" s="1" t="s">
        <v>2</v>
      </c>
    </row>
    <row r="381" spans="1:8" x14ac:dyDescent="0.25">
      <c r="A381" s="1">
        <v>1350</v>
      </c>
      <c r="B381" s="1" t="s">
        <v>2669</v>
      </c>
      <c r="C381" s="1" t="s">
        <v>2670</v>
      </c>
      <c r="D381" s="1" t="s">
        <v>2671</v>
      </c>
      <c r="E381" s="1" t="s">
        <v>2666</v>
      </c>
      <c r="F381" s="1">
        <v>49.484755999999997</v>
      </c>
      <c r="G381" s="1">
        <v>11.090515999999999</v>
      </c>
      <c r="H381" s="1" t="s">
        <v>2</v>
      </c>
    </row>
    <row r="382" spans="1:8" x14ac:dyDescent="0.25">
      <c r="A382" s="1">
        <v>1351</v>
      </c>
      <c r="B382" s="1" t="s">
        <v>581</v>
      </c>
      <c r="C382" s="1" t="s">
        <v>579</v>
      </c>
      <c r="D382" s="1" t="s">
        <v>580</v>
      </c>
      <c r="E382" s="1" t="s">
        <v>578</v>
      </c>
      <c r="F382" s="1">
        <v>49.484169000000001</v>
      </c>
      <c r="G382" s="1">
        <v>11.096631</v>
      </c>
      <c r="H382" s="1" t="s">
        <v>2</v>
      </c>
    </row>
    <row r="383" spans="1:8" x14ac:dyDescent="0.25">
      <c r="A383" s="1">
        <v>1351</v>
      </c>
      <c r="B383" s="1" t="s">
        <v>581</v>
      </c>
      <c r="C383" s="1" t="s">
        <v>582</v>
      </c>
      <c r="D383" s="1" t="s">
        <v>583</v>
      </c>
      <c r="E383" s="1" t="s">
        <v>578</v>
      </c>
      <c r="F383" s="1">
        <v>49.484260999999996</v>
      </c>
      <c r="G383" s="1">
        <v>11.096914999999999</v>
      </c>
      <c r="H383" s="1" t="s">
        <v>2</v>
      </c>
    </row>
    <row r="384" spans="1:8" x14ac:dyDescent="0.25">
      <c r="A384" s="1">
        <v>1353</v>
      </c>
      <c r="B384" s="1" t="s">
        <v>1072</v>
      </c>
      <c r="C384" s="1" t="s">
        <v>1070</v>
      </c>
      <c r="D384" s="1" t="s">
        <v>1071</v>
      </c>
      <c r="E384" s="1" t="s">
        <v>1069</v>
      </c>
      <c r="F384" s="1">
        <v>49.485309999999998</v>
      </c>
      <c r="G384" s="1">
        <v>11.108796999999999</v>
      </c>
      <c r="H384" s="1" t="s">
        <v>2</v>
      </c>
    </row>
    <row r="385" spans="1:8" x14ac:dyDescent="0.25">
      <c r="A385" s="1">
        <v>1353</v>
      </c>
      <c r="B385" s="1" t="s">
        <v>1072</v>
      </c>
      <c r="C385" s="1" t="s">
        <v>1073</v>
      </c>
      <c r="D385" s="1" t="s">
        <v>1074</v>
      </c>
      <c r="E385" s="1" t="s">
        <v>1069</v>
      </c>
      <c r="F385" s="1">
        <v>49.485385999999998</v>
      </c>
      <c r="G385" s="1">
        <v>11.108642</v>
      </c>
      <c r="H385" s="1" t="s">
        <v>2</v>
      </c>
    </row>
    <row r="386" spans="1:8" x14ac:dyDescent="0.25">
      <c r="A386" s="1">
        <v>1354</v>
      </c>
      <c r="B386" s="1" t="s">
        <v>1136</v>
      </c>
      <c r="C386" s="1" t="s">
        <v>1134</v>
      </c>
      <c r="D386" s="1" t="s">
        <v>1135</v>
      </c>
      <c r="E386" s="1" t="s">
        <v>1133</v>
      </c>
      <c r="F386" s="1">
        <v>49.487335000000002</v>
      </c>
      <c r="G386" s="1">
        <v>11.112906000000001</v>
      </c>
      <c r="H386" s="1" t="s">
        <v>2</v>
      </c>
    </row>
    <row r="387" spans="1:8" x14ac:dyDescent="0.25">
      <c r="A387" s="1">
        <v>1354</v>
      </c>
      <c r="B387" s="1" t="s">
        <v>1136</v>
      </c>
      <c r="C387" s="1" t="s">
        <v>1137</v>
      </c>
      <c r="D387" s="1" t="s">
        <v>1138</v>
      </c>
      <c r="E387" s="1" t="s">
        <v>1133</v>
      </c>
      <c r="F387" s="1">
        <v>49.487850000000002</v>
      </c>
      <c r="G387" s="1">
        <v>11.113617</v>
      </c>
      <c r="H387" s="1" t="s">
        <v>2</v>
      </c>
    </row>
    <row r="388" spans="1:8" x14ac:dyDescent="0.25">
      <c r="A388" s="1">
        <v>1354</v>
      </c>
      <c r="B388" s="1" t="s">
        <v>1136</v>
      </c>
      <c r="C388" s="1" t="s">
        <v>1139</v>
      </c>
      <c r="D388" s="1" t="s">
        <v>1140</v>
      </c>
      <c r="E388" s="1" t="s">
        <v>1133</v>
      </c>
      <c r="F388" s="1">
        <v>49.486950999999998</v>
      </c>
      <c r="G388" s="1">
        <v>11.112612</v>
      </c>
      <c r="H388" s="1" t="s">
        <v>2</v>
      </c>
    </row>
    <row r="389" spans="1:8" x14ac:dyDescent="0.25">
      <c r="A389" s="1">
        <v>1356</v>
      </c>
      <c r="B389" s="1" t="s">
        <v>2645</v>
      </c>
      <c r="C389" s="1" t="s">
        <v>2643</v>
      </c>
      <c r="D389" s="1" t="s">
        <v>2644</v>
      </c>
      <c r="E389" s="1" t="s">
        <v>2642</v>
      </c>
      <c r="F389" s="1">
        <v>49.488692999999998</v>
      </c>
      <c r="G389" s="1">
        <v>11.116682000000001</v>
      </c>
      <c r="H389" s="1" t="s">
        <v>2</v>
      </c>
    </row>
    <row r="390" spans="1:8" x14ac:dyDescent="0.25">
      <c r="A390" s="1">
        <v>1356</v>
      </c>
      <c r="B390" s="1" t="s">
        <v>2645</v>
      </c>
      <c r="C390" s="1" t="s">
        <v>2646</v>
      </c>
      <c r="D390" s="1" t="s">
        <v>2647</v>
      </c>
      <c r="E390" s="1" t="s">
        <v>2642</v>
      </c>
      <c r="F390" s="1">
        <v>49.488765999999998</v>
      </c>
      <c r="G390" s="1">
        <v>11.11645</v>
      </c>
      <c r="H390" s="1" t="s">
        <v>2</v>
      </c>
    </row>
    <row r="391" spans="1:8" x14ac:dyDescent="0.25">
      <c r="A391" s="1">
        <v>1358</v>
      </c>
      <c r="B391" s="1" t="s">
        <v>4528</v>
      </c>
      <c r="C391" s="1" t="s">
        <v>4526</v>
      </c>
      <c r="D391" s="1" t="s">
        <v>4527</v>
      </c>
      <c r="E391" s="1" t="s">
        <v>4525</v>
      </c>
      <c r="F391" s="1">
        <v>49.502566000000002</v>
      </c>
      <c r="G391" s="1">
        <v>11.101421999999999</v>
      </c>
      <c r="H391" s="1" t="s">
        <v>2</v>
      </c>
    </row>
    <row r="392" spans="1:8" x14ac:dyDescent="0.25">
      <c r="A392" s="1">
        <v>1358</v>
      </c>
      <c r="B392" s="1" t="s">
        <v>4528</v>
      </c>
      <c r="C392" s="1" t="s">
        <v>4529</v>
      </c>
      <c r="D392" s="1" t="s">
        <v>4530</v>
      </c>
      <c r="E392" s="1" t="s">
        <v>4525</v>
      </c>
      <c r="F392" s="1">
        <v>49.502989999999997</v>
      </c>
      <c r="G392" s="1">
        <v>11.101429</v>
      </c>
      <c r="H392" s="1" t="s">
        <v>2</v>
      </c>
    </row>
    <row r="393" spans="1:8" x14ac:dyDescent="0.25">
      <c r="A393" s="1">
        <v>1359</v>
      </c>
      <c r="B393" s="1" t="s">
        <v>1648</v>
      </c>
      <c r="C393" s="1" t="s">
        <v>1646</v>
      </c>
      <c r="D393" s="1" t="s">
        <v>1647</v>
      </c>
      <c r="E393" s="1" t="s">
        <v>1645</v>
      </c>
      <c r="F393" s="1">
        <v>49.493319999999997</v>
      </c>
      <c r="G393" s="1">
        <v>11.103249999999999</v>
      </c>
      <c r="H393" s="1" t="s">
        <v>2</v>
      </c>
    </row>
    <row r="394" spans="1:8" x14ac:dyDescent="0.25">
      <c r="A394" s="1">
        <v>1359</v>
      </c>
      <c r="B394" s="1" t="s">
        <v>1648</v>
      </c>
      <c r="C394" s="1" t="s">
        <v>1649</v>
      </c>
      <c r="D394" s="1" t="s">
        <v>1650</v>
      </c>
      <c r="E394" s="1" t="s">
        <v>1645</v>
      </c>
      <c r="F394" s="1">
        <v>49.493397999999999</v>
      </c>
      <c r="G394" s="1">
        <v>11.103282</v>
      </c>
      <c r="H394" s="1" t="s">
        <v>2</v>
      </c>
    </row>
    <row r="395" spans="1:8" x14ac:dyDescent="0.25">
      <c r="A395" s="1">
        <v>1360</v>
      </c>
      <c r="B395" s="1" t="s">
        <v>2971</v>
      </c>
      <c r="C395" s="1" t="s">
        <v>2969</v>
      </c>
      <c r="D395" s="1" t="s">
        <v>2970</v>
      </c>
      <c r="E395" s="1" t="s">
        <v>2968</v>
      </c>
      <c r="F395" s="1">
        <v>49.500328000000003</v>
      </c>
      <c r="G395" s="1">
        <v>11.101784</v>
      </c>
      <c r="H395" s="1" t="s">
        <v>2</v>
      </c>
    </row>
    <row r="396" spans="1:8" x14ac:dyDescent="0.25">
      <c r="A396" s="1">
        <v>1360</v>
      </c>
      <c r="B396" s="1" t="s">
        <v>2971</v>
      </c>
      <c r="C396" s="1" t="s">
        <v>2972</v>
      </c>
      <c r="D396" s="1" t="s">
        <v>2973</v>
      </c>
      <c r="E396" s="1" t="s">
        <v>2968</v>
      </c>
      <c r="F396" s="1">
        <v>49.500013000000003</v>
      </c>
      <c r="G396" s="1">
        <v>11.101945000000001</v>
      </c>
      <c r="H396" s="1" t="s">
        <v>2</v>
      </c>
    </row>
    <row r="397" spans="1:8" x14ac:dyDescent="0.25">
      <c r="A397" s="1">
        <v>1361</v>
      </c>
      <c r="B397" s="1" t="s">
        <v>1914</v>
      </c>
      <c r="C397" s="1" t="s">
        <v>1912</v>
      </c>
      <c r="D397" s="1" t="s">
        <v>1913</v>
      </c>
      <c r="E397" s="1" t="s">
        <v>1911</v>
      </c>
      <c r="F397" s="1">
        <v>49.505588000000003</v>
      </c>
      <c r="G397" s="1">
        <v>11.103032000000001</v>
      </c>
      <c r="H397" s="1" t="s">
        <v>2</v>
      </c>
    </row>
    <row r="398" spans="1:8" x14ac:dyDescent="0.25">
      <c r="A398" s="1">
        <v>1361</v>
      </c>
      <c r="B398" s="1" t="s">
        <v>1914</v>
      </c>
      <c r="C398" s="1" t="s">
        <v>1915</v>
      </c>
      <c r="D398" s="1" t="s">
        <v>1916</v>
      </c>
      <c r="E398" s="1" t="s">
        <v>1911</v>
      </c>
      <c r="F398" s="1">
        <v>49.505325999999997</v>
      </c>
      <c r="G398" s="1">
        <v>11.103358999999999</v>
      </c>
      <c r="H398" s="1" t="s">
        <v>2</v>
      </c>
    </row>
    <row r="399" spans="1:8" x14ac:dyDescent="0.25">
      <c r="A399" s="1">
        <v>1362</v>
      </c>
      <c r="B399" s="1" t="s">
        <v>1884</v>
      </c>
      <c r="C399" s="1" t="s">
        <v>1882</v>
      </c>
      <c r="D399" s="1" t="s">
        <v>1883</v>
      </c>
      <c r="E399" s="1" t="s">
        <v>1881</v>
      </c>
      <c r="F399" s="1">
        <v>49.506881999999997</v>
      </c>
      <c r="G399" s="1">
        <v>11.105084</v>
      </c>
      <c r="H399" s="1" t="s">
        <v>2</v>
      </c>
    </row>
    <row r="400" spans="1:8" x14ac:dyDescent="0.25">
      <c r="A400" s="1">
        <v>1362</v>
      </c>
      <c r="B400" s="1" t="s">
        <v>1884</v>
      </c>
      <c r="C400" s="1" t="s">
        <v>1885</v>
      </c>
      <c r="D400" s="1" t="s">
        <v>1886</v>
      </c>
      <c r="E400" s="1" t="s">
        <v>1881</v>
      </c>
      <c r="F400" s="1">
        <v>49.506835000000002</v>
      </c>
      <c r="G400" s="1">
        <v>11.104756999999999</v>
      </c>
      <c r="H400" s="1" t="s">
        <v>2</v>
      </c>
    </row>
    <row r="401" spans="1:8" x14ac:dyDescent="0.25">
      <c r="A401" s="1">
        <v>1362</v>
      </c>
      <c r="B401" s="1" t="s">
        <v>1884</v>
      </c>
      <c r="C401" s="1" t="s">
        <v>1887</v>
      </c>
      <c r="D401" s="1" t="s">
        <v>1888</v>
      </c>
      <c r="E401" s="1" t="s">
        <v>1881</v>
      </c>
      <c r="F401" s="1">
        <v>49.505566000000002</v>
      </c>
      <c r="G401" s="1">
        <v>11.104986999999999</v>
      </c>
      <c r="H401" s="1" t="s">
        <v>2</v>
      </c>
    </row>
    <row r="402" spans="1:8" x14ac:dyDescent="0.25">
      <c r="A402" s="1">
        <v>1363</v>
      </c>
      <c r="B402" s="1" t="s">
        <v>2381</v>
      </c>
      <c r="C402" s="1" t="s">
        <v>2379</v>
      </c>
      <c r="D402" s="1" t="s">
        <v>2380</v>
      </c>
      <c r="E402" s="1" t="s">
        <v>2378</v>
      </c>
      <c r="F402" s="1">
        <v>49.505268000000001</v>
      </c>
      <c r="G402" s="1">
        <v>11.108566</v>
      </c>
      <c r="H402" s="1" t="s">
        <v>2</v>
      </c>
    </row>
    <row r="403" spans="1:8" x14ac:dyDescent="0.25">
      <c r="A403" s="1">
        <v>1363</v>
      </c>
      <c r="B403" s="1" t="s">
        <v>2381</v>
      </c>
      <c r="C403" s="1" t="s">
        <v>2382</v>
      </c>
      <c r="D403" s="1" t="s">
        <v>2383</v>
      </c>
      <c r="E403" s="1" t="s">
        <v>2378</v>
      </c>
      <c r="F403" s="1">
        <v>49.505194000000003</v>
      </c>
      <c r="G403" s="1">
        <v>11.108499</v>
      </c>
      <c r="H403" s="1" t="s">
        <v>2</v>
      </c>
    </row>
    <row r="404" spans="1:8" x14ac:dyDescent="0.25">
      <c r="A404" s="1">
        <v>1364</v>
      </c>
      <c r="B404" s="1" t="s">
        <v>1960</v>
      </c>
      <c r="C404" s="1" t="s">
        <v>1958</v>
      </c>
      <c r="D404" s="1" t="s">
        <v>1959</v>
      </c>
      <c r="E404" s="1" t="s">
        <v>1957</v>
      </c>
      <c r="F404" s="1">
        <v>49.502845999999998</v>
      </c>
      <c r="G404" s="1">
        <v>11.110522</v>
      </c>
      <c r="H404" s="1" t="s">
        <v>2</v>
      </c>
    </row>
    <row r="405" spans="1:8" x14ac:dyDescent="0.25">
      <c r="A405" s="1">
        <v>1364</v>
      </c>
      <c r="B405" s="1" t="s">
        <v>1960</v>
      </c>
      <c r="C405" s="1" t="s">
        <v>1961</v>
      </c>
      <c r="D405" s="1" t="s">
        <v>1962</v>
      </c>
      <c r="E405" s="1" t="s">
        <v>1957</v>
      </c>
      <c r="F405" s="1">
        <v>49.502977999999999</v>
      </c>
      <c r="G405" s="1">
        <v>11.110404000000001</v>
      </c>
      <c r="H405" s="1" t="s">
        <v>2</v>
      </c>
    </row>
    <row r="406" spans="1:8" x14ac:dyDescent="0.25">
      <c r="A406" s="1">
        <v>1365</v>
      </c>
      <c r="B406" s="1" t="s">
        <v>1064</v>
      </c>
      <c r="C406" s="1" t="s">
        <v>1062</v>
      </c>
      <c r="D406" s="1" t="s">
        <v>1063</v>
      </c>
      <c r="E406" s="1" t="s">
        <v>1061</v>
      </c>
      <c r="F406" s="1">
        <v>49.499943000000002</v>
      </c>
      <c r="G406" s="1">
        <v>11.110499000000001</v>
      </c>
      <c r="H406" s="1" t="s">
        <v>2</v>
      </c>
    </row>
    <row r="407" spans="1:8" x14ac:dyDescent="0.25">
      <c r="A407" s="1">
        <v>1365</v>
      </c>
      <c r="B407" s="1" t="s">
        <v>1064</v>
      </c>
      <c r="C407" s="1" t="s">
        <v>1065</v>
      </c>
      <c r="D407" s="1" t="s">
        <v>1066</v>
      </c>
      <c r="E407" s="1" t="s">
        <v>1061</v>
      </c>
      <c r="F407" s="1">
        <v>49.500042999999998</v>
      </c>
      <c r="G407" s="1">
        <v>11.110030999999999</v>
      </c>
      <c r="H407" s="1" t="s">
        <v>2</v>
      </c>
    </row>
    <row r="408" spans="1:8" x14ac:dyDescent="0.25">
      <c r="A408" s="1">
        <v>1365</v>
      </c>
      <c r="B408" s="1" t="s">
        <v>1064</v>
      </c>
      <c r="C408" s="1" t="s">
        <v>1067</v>
      </c>
      <c r="D408" s="1" t="s">
        <v>1068</v>
      </c>
      <c r="E408" s="1" t="s">
        <v>1061</v>
      </c>
      <c r="F408" s="1">
        <v>49.500231999999997</v>
      </c>
      <c r="G408" s="1">
        <v>11.110404000000001</v>
      </c>
      <c r="H408" s="1" t="s">
        <v>2</v>
      </c>
    </row>
    <row r="409" spans="1:8" x14ac:dyDescent="0.25">
      <c r="A409" s="1">
        <v>1366</v>
      </c>
      <c r="B409" s="1" t="s">
        <v>4492</v>
      </c>
      <c r="C409" s="1" t="s">
        <v>4490</v>
      </c>
      <c r="D409" s="1" t="s">
        <v>4491</v>
      </c>
      <c r="E409" s="1" t="s">
        <v>4489</v>
      </c>
      <c r="F409" s="1">
        <v>49.492916000000001</v>
      </c>
      <c r="G409" s="1">
        <v>11.10955</v>
      </c>
      <c r="H409" s="1" t="s">
        <v>2</v>
      </c>
    </row>
    <row r="410" spans="1:8" x14ac:dyDescent="0.25">
      <c r="A410" s="1">
        <v>1366</v>
      </c>
      <c r="B410" s="1" t="s">
        <v>4492</v>
      </c>
      <c r="C410" s="1" t="s">
        <v>4493</v>
      </c>
      <c r="D410" s="1" t="s">
        <v>4494</v>
      </c>
      <c r="E410" s="1" t="s">
        <v>4489</v>
      </c>
      <c r="F410" s="1">
        <v>49.492389000000003</v>
      </c>
      <c r="G410" s="1">
        <v>11.108984</v>
      </c>
      <c r="H410" s="1" t="s">
        <v>2</v>
      </c>
    </row>
    <row r="411" spans="1:8" x14ac:dyDescent="0.25">
      <c r="A411" s="1">
        <v>1367</v>
      </c>
      <c r="B411" s="1" t="s">
        <v>2353</v>
      </c>
      <c r="C411" s="1" t="s">
        <v>2351</v>
      </c>
      <c r="D411" s="1" t="s">
        <v>2352</v>
      </c>
      <c r="E411" s="1" t="s">
        <v>2350</v>
      </c>
      <c r="F411" s="1">
        <v>49.489680999999997</v>
      </c>
      <c r="G411" s="1">
        <v>11.1038</v>
      </c>
      <c r="H411" s="1" t="s">
        <v>2</v>
      </c>
    </row>
    <row r="412" spans="1:8" x14ac:dyDescent="0.25">
      <c r="A412" s="1">
        <v>1367</v>
      </c>
      <c r="B412" s="1" t="s">
        <v>2353</v>
      </c>
      <c r="C412" s="1" t="s">
        <v>2354</v>
      </c>
      <c r="D412" s="1" t="s">
        <v>2355</v>
      </c>
      <c r="E412" s="1" t="s">
        <v>2350</v>
      </c>
      <c r="F412" s="1">
        <v>49.489255</v>
      </c>
      <c r="G412" s="1">
        <v>11.103712</v>
      </c>
      <c r="H412" s="1" t="s">
        <v>2</v>
      </c>
    </row>
    <row r="413" spans="1:8" x14ac:dyDescent="0.25">
      <c r="A413" s="1">
        <v>1368</v>
      </c>
      <c r="B413" s="1" t="s">
        <v>2267</v>
      </c>
      <c r="C413" s="1" t="s">
        <v>2265</v>
      </c>
      <c r="D413" s="1" t="s">
        <v>2266</v>
      </c>
      <c r="E413" s="1" t="s">
        <v>2264</v>
      </c>
      <c r="F413" s="1">
        <v>49.470894000000001</v>
      </c>
      <c r="G413" s="1">
        <v>11.081998</v>
      </c>
      <c r="H413" s="1" t="s">
        <v>2</v>
      </c>
    </row>
    <row r="414" spans="1:8" x14ac:dyDescent="0.25">
      <c r="A414" s="1">
        <v>1368</v>
      </c>
      <c r="B414" s="1" t="s">
        <v>2267</v>
      </c>
      <c r="C414" s="1" t="s">
        <v>2268</v>
      </c>
      <c r="D414" s="1" t="s">
        <v>2269</v>
      </c>
      <c r="E414" s="1" t="s">
        <v>2264</v>
      </c>
      <c r="F414" s="1">
        <v>49.470756000000002</v>
      </c>
      <c r="G414" s="1">
        <v>11.081975999999999</v>
      </c>
      <c r="H414" s="1" t="s">
        <v>2</v>
      </c>
    </row>
    <row r="415" spans="1:8" x14ac:dyDescent="0.25">
      <c r="A415" s="1">
        <v>1369</v>
      </c>
      <c r="B415" s="1" t="s">
        <v>1536</v>
      </c>
      <c r="C415" s="1" t="s">
        <v>1534</v>
      </c>
      <c r="D415" s="1" t="s">
        <v>1535</v>
      </c>
      <c r="E415" s="1" t="s">
        <v>1533</v>
      </c>
      <c r="F415" s="1">
        <v>49.473472999999998</v>
      </c>
      <c r="G415" s="1">
        <v>11.086217</v>
      </c>
      <c r="H415" s="1" t="s">
        <v>2</v>
      </c>
    </row>
    <row r="416" spans="1:8" x14ac:dyDescent="0.25">
      <c r="A416" s="1">
        <v>1369</v>
      </c>
      <c r="B416" s="1" t="s">
        <v>1536</v>
      </c>
      <c r="C416" s="1" t="s">
        <v>1537</v>
      </c>
      <c r="D416" s="1" t="s">
        <v>1538</v>
      </c>
      <c r="E416" s="1" t="s">
        <v>1533</v>
      </c>
      <c r="F416" s="1">
        <v>49.473647999999997</v>
      </c>
      <c r="G416" s="1">
        <v>11.085967999999999</v>
      </c>
      <c r="H416" s="1" t="s">
        <v>2</v>
      </c>
    </row>
    <row r="417" spans="1:8" x14ac:dyDescent="0.25">
      <c r="A417" s="1">
        <v>1370</v>
      </c>
      <c r="B417" s="1" t="s">
        <v>872</v>
      </c>
      <c r="C417" s="1" t="s">
        <v>870</v>
      </c>
      <c r="D417" s="1" t="s">
        <v>871</v>
      </c>
      <c r="E417" s="1" t="s">
        <v>869</v>
      </c>
      <c r="F417" s="1">
        <v>49.473388999999997</v>
      </c>
      <c r="G417" s="1">
        <v>11.089198</v>
      </c>
      <c r="H417" s="1" t="s">
        <v>2</v>
      </c>
    </row>
    <row r="418" spans="1:8" x14ac:dyDescent="0.25">
      <c r="A418" s="1">
        <v>1370</v>
      </c>
      <c r="B418" s="1" t="s">
        <v>872</v>
      </c>
      <c r="C418" s="1" t="s">
        <v>873</v>
      </c>
      <c r="D418" s="1" t="s">
        <v>874</v>
      </c>
      <c r="E418" s="1" t="s">
        <v>869</v>
      </c>
      <c r="F418" s="1">
        <v>49.473559999999999</v>
      </c>
      <c r="G418" s="1">
        <v>11.089307</v>
      </c>
      <c r="H418" s="1" t="s">
        <v>2</v>
      </c>
    </row>
    <row r="419" spans="1:8" x14ac:dyDescent="0.25">
      <c r="A419" s="1">
        <v>1371</v>
      </c>
      <c r="B419" s="1" t="s">
        <v>2521</v>
      </c>
      <c r="C419" s="1" t="s">
        <v>2519</v>
      </c>
      <c r="D419" s="1" t="s">
        <v>2520</v>
      </c>
      <c r="E419" s="1" t="s">
        <v>2518</v>
      </c>
      <c r="F419" s="1">
        <v>49.473762000000001</v>
      </c>
      <c r="G419" s="1">
        <v>11.091965</v>
      </c>
      <c r="H419" s="1" t="s">
        <v>2</v>
      </c>
    </row>
    <row r="420" spans="1:8" x14ac:dyDescent="0.25">
      <c r="A420" s="1">
        <v>1371</v>
      </c>
      <c r="B420" s="1" t="s">
        <v>2521</v>
      </c>
      <c r="C420" s="1" t="s">
        <v>2522</v>
      </c>
      <c r="D420" s="1" t="s">
        <v>2523</v>
      </c>
      <c r="E420" s="1" t="s">
        <v>2518</v>
      </c>
      <c r="F420" s="1">
        <v>49.474052</v>
      </c>
      <c r="G420" s="1">
        <v>11.092663</v>
      </c>
      <c r="H420" s="1" t="s">
        <v>2</v>
      </c>
    </row>
    <row r="421" spans="1:8" x14ac:dyDescent="0.25">
      <c r="A421" s="1">
        <v>1372</v>
      </c>
      <c r="B421" s="1" t="s">
        <v>4367</v>
      </c>
      <c r="C421" s="1" t="s">
        <v>4365</v>
      </c>
      <c r="D421" s="1" t="s">
        <v>4366</v>
      </c>
      <c r="E421" s="1" t="s">
        <v>4364</v>
      </c>
      <c r="F421" s="1">
        <v>49.488869000000001</v>
      </c>
      <c r="G421" s="1">
        <v>11.127687999999999</v>
      </c>
      <c r="H421" s="1" t="s">
        <v>2</v>
      </c>
    </row>
    <row r="422" spans="1:8" x14ac:dyDescent="0.25">
      <c r="A422" s="1">
        <v>1372</v>
      </c>
      <c r="B422" s="1" t="s">
        <v>4367</v>
      </c>
      <c r="C422" s="1" t="s">
        <v>4368</v>
      </c>
      <c r="D422" s="1" t="s">
        <v>4369</v>
      </c>
      <c r="E422" s="1" t="s">
        <v>4364</v>
      </c>
      <c r="F422" s="1">
        <v>49.488739000000002</v>
      </c>
      <c r="G422" s="1">
        <v>11.127622000000001</v>
      </c>
      <c r="H422" s="1" t="s">
        <v>2</v>
      </c>
    </row>
    <row r="423" spans="1:8" x14ac:dyDescent="0.25">
      <c r="A423" s="1">
        <v>1372</v>
      </c>
      <c r="B423" s="1" t="s">
        <v>4367</v>
      </c>
      <c r="C423" s="1" t="s">
        <v>4370</v>
      </c>
      <c r="D423" s="1" t="s">
        <v>4371</v>
      </c>
      <c r="E423" s="1" t="s">
        <v>4364</v>
      </c>
      <c r="F423" s="1">
        <v>49.48789</v>
      </c>
      <c r="G423" s="1">
        <v>11.129530000000001</v>
      </c>
      <c r="H423" s="1" t="s">
        <v>2</v>
      </c>
    </row>
    <row r="424" spans="1:8" x14ac:dyDescent="0.25">
      <c r="A424" s="1">
        <v>1372</v>
      </c>
      <c r="B424" s="1" t="s">
        <v>4367</v>
      </c>
      <c r="C424" s="1" t="s">
        <v>4372</v>
      </c>
      <c r="D424" s="1" t="s">
        <v>4373</v>
      </c>
      <c r="E424" s="1" t="s">
        <v>4364</v>
      </c>
      <c r="F424" s="1">
        <v>49.488109999999999</v>
      </c>
      <c r="G424" s="1">
        <v>11.13003</v>
      </c>
      <c r="H424" s="1" t="s">
        <v>2</v>
      </c>
    </row>
    <row r="425" spans="1:8" x14ac:dyDescent="0.25">
      <c r="A425" s="1">
        <v>1372</v>
      </c>
      <c r="B425" s="1" t="s">
        <v>4367</v>
      </c>
      <c r="C425" s="1" t="s">
        <v>7125</v>
      </c>
      <c r="D425" s="1" t="s">
        <v>6362</v>
      </c>
      <c r="E425" s="1" t="s">
        <v>4364</v>
      </c>
      <c r="F425" s="1">
        <v>49.489562999999997</v>
      </c>
      <c r="G425" s="1">
        <v>11.125966999999999</v>
      </c>
      <c r="H425" s="1" t="s">
        <v>2</v>
      </c>
    </row>
    <row r="426" spans="1:8" x14ac:dyDescent="0.25">
      <c r="A426" s="1">
        <v>1372</v>
      </c>
      <c r="B426" s="1" t="s">
        <v>4367</v>
      </c>
      <c r="C426" s="1" t="s">
        <v>7126</v>
      </c>
      <c r="D426" s="1" t="s">
        <v>6364</v>
      </c>
      <c r="E426" s="1" t="s">
        <v>4364</v>
      </c>
      <c r="F426" s="1">
        <v>49.488857000000003</v>
      </c>
      <c r="G426" s="1">
        <v>11.124834999999999</v>
      </c>
      <c r="H426" s="1" t="s">
        <v>2</v>
      </c>
    </row>
    <row r="427" spans="1:8" x14ac:dyDescent="0.25">
      <c r="A427" s="1">
        <v>1373</v>
      </c>
      <c r="B427" s="1" t="s">
        <v>4740</v>
      </c>
      <c r="C427" s="1" t="s">
        <v>4738</v>
      </c>
      <c r="D427" s="1" t="s">
        <v>4739</v>
      </c>
      <c r="E427" s="1" t="s">
        <v>4737</v>
      </c>
      <c r="F427" s="1">
        <v>49.484332999999999</v>
      </c>
      <c r="G427" s="1">
        <v>11.123301</v>
      </c>
      <c r="H427" s="1" t="s">
        <v>2</v>
      </c>
    </row>
    <row r="428" spans="1:8" x14ac:dyDescent="0.25">
      <c r="A428" s="1">
        <v>1373</v>
      </c>
      <c r="B428" s="1" t="s">
        <v>4740</v>
      </c>
      <c r="C428" s="1" t="s">
        <v>4741</v>
      </c>
      <c r="D428" s="1" t="s">
        <v>4742</v>
      </c>
      <c r="E428" s="1" t="s">
        <v>4737</v>
      </c>
      <c r="F428" s="1">
        <v>49.484295000000003</v>
      </c>
      <c r="G428" s="1">
        <v>11.123239999999999</v>
      </c>
      <c r="H428" s="1" t="s">
        <v>2</v>
      </c>
    </row>
    <row r="429" spans="1:8" x14ac:dyDescent="0.25">
      <c r="A429" s="1">
        <v>1374</v>
      </c>
      <c r="B429" s="1" t="s">
        <v>2371</v>
      </c>
      <c r="C429" s="1" t="s">
        <v>2369</v>
      </c>
      <c r="D429" s="1" t="s">
        <v>2370</v>
      </c>
      <c r="E429" s="1" t="s">
        <v>2368</v>
      </c>
      <c r="F429" s="1">
        <v>49.482475000000001</v>
      </c>
      <c r="G429" s="1">
        <v>11.122939000000001</v>
      </c>
      <c r="H429" s="1" t="s">
        <v>2</v>
      </c>
    </row>
    <row r="430" spans="1:8" x14ac:dyDescent="0.25">
      <c r="A430" s="1">
        <v>1374</v>
      </c>
      <c r="B430" s="1" t="s">
        <v>2371</v>
      </c>
      <c r="C430" s="1" t="s">
        <v>2372</v>
      </c>
      <c r="D430" s="1" t="s">
        <v>2373</v>
      </c>
      <c r="E430" s="1" t="s">
        <v>2368</v>
      </c>
      <c r="F430" s="1">
        <v>49.482489999999999</v>
      </c>
      <c r="G430" s="1">
        <v>11.122833999999999</v>
      </c>
      <c r="H430" s="1" t="s">
        <v>2</v>
      </c>
    </row>
    <row r="431" spans="1:8" x14ac:dyDescent="0.25">
      <c r="A431" s="1">
        <v>1374</v>
      </c>
      <c r="B431" s="1" t="s">
        <v>2371</v>
      </c>
      <c r="C431" s="1" t="s">
        <v>2374</v>
      </c>
      <c r="D431" s="1" t="s">
        <v>2375</v>
      </c>
      <c r="E431" s="1" t="s">
        <v>2368</v>
      </c>
      <c r="F431" s="1">
        <v>49.481994999999998</v>
      </c>
      <c r="G431" s="1">
        <v>11.122569</v>
      </c>
      <c r="H431" s="1" t="s">
        <v>2</v>
      </c>
    </row>
    <row r="432" spans="1:8" x14ac:dyDescent="0.25">
      <c r="A432" s="1">
        <v>1374</v>
      </c>
      <c r="B432" s="1" t="s">
        <v>2371</v>
      </c>
      <c r="C432" s="1" t="s">
        <v>2376</v>
      </c>
      <c r="D432" s="1" t="s">
        <v>2377</v>
      </c>
      <c r="E432" s="1" t="s">
        <v>2368</v>
      </c>
      <c r="F432" s="1">
        <v>49.482117000000002</v>
      </c>
      <c r="G432" s="1">
        <v>11.122695</v>
      </c>
      <c r="H432" s="1" t="s">
        <v>2</v>
      </c>
    </row>
    <row r="433" spans="1:8" x14ac:dyDescent="0.25">
      <c r="A433" s="1">
        <v>1375</v>
      </c>
      <c r="B433" s="1" t="s">
        <v>2192</v>
      </c>
      <c r="C433" s="1" t="s">
        <v>2190</v>
      </c>
      <c r="D433" s="1" t="s">
        <v>2191</v>
      </c>
      <c r="E433" s="1" t="s">
        <v>2189</v>
      </c>
      <c r="F433" s="1">
        <v>49.480910999999999</v>
      </c>
      <c r="G433" s="1">
        <v>11.117794999999999</v>
      </c>
      <c r="H433" s="1" t="s">
        <v>2</v>
      </c>
    </row>
    <row r="434" spans="1:8" x14ac:dyDescent="0.25">
      <c r="A434" s="1">
        <v>1375</v>
      </c>
      <c r="B434" s="1" t="s">
        <v>2192</v>
      </c>
      <c r="C434" s="1" t="s">
        <v>2193</v>
      </c>
      <c r="D434" s="1" t="s">
        <v>2194</v>
      </c>
      <c r="E434" s="1" t="s">
        <v>2189</v>
      </c>
      <c r="F434" s="1">
        <v>49.480904000000002</v>
      </c>
      <c r="G434" s="1">
        <v>11.117298</v>
      </c>
      <c r="H434" s="1" t="s">
        <v>2</v>
      </c>
    </row>
    <row r="435" spans="1:8" x14ac:dyDescent="0.25">
      <c r="A435" s="1">
        <v>1376</v>
      </c>
      <c r="B435" s="1" t="s">
        <v>1100</v>
      </c>
      <c r="C435" s="1" t="s">
        <v>1098</v>
      </c>
      <c r="D435" s="1" t="s">
        <v>1099</v>
      </c>
      <c r="E435" s="1" t="s">
        <v>1097</v>
      </c>
      <c r="F435" s="1">
        <v>49.481397000000001</v>
      </c>
      <c r="G435" s="1">
        <v>11.115743999999999</v>
      </c>
      <c r="H435" s="1" t="s">
        <v>2</v>
      </c>
    </row>
    <row r="436" spans="1:8" x14ac:dyDescent="0.25">
      <c r="A436" s="1">
        <v>1376</v>
      </c>
      <c r="B436" s="1" t="s">
        <v>1100</v>
      </c>
      <c r="C436" s="1" t="s">
        <v>1101</v>
      </c>
      <c r="D436" s="1" t="s">
        <v>1102</v>
      </c>
      <c r="E436" s="1" t="s">
        <v>1097</v>
      </c>
      <c r="F436" s="1">
        <v>49.481426999999996</v>
      </c>
      <c r="G436" s="1">
        <v>11.115264</v>
      </c>
      <c r="H436" s="1" t="s">
        <v>2</v>
      </c>
    </row>
    <row r="437" spans="1:8" x14ac:dyDescent="0.25">
      <c r="A437" s="1">
        <v>1380</v>
      </c>
      <c r="B437" s="1" t="s">
        <v>4763</v>
      </c>
      <c r="C437" s="1" t="s">
        <v>4761</v>
      </c>
      <c r="D437" s="1" t="s">
        <v>4762</v>
      </c>
      <c r="E437" s="1" t="s">
        <v>4760</v>
      </c>
      <c r="F437" s="1">
        <v>49.486449999999998</v>
      </c>
      <c r="G437" s="1">
        <v>11.124499</v>
      </c>
      <c r="H437" s="1" t="s">
        <v>2</v>
      </c>
    </row>
    <row r="438" spans="1:8" x14ac:dyDescent="0.25">
      <c r="A438" s="1">
        <v>1380</v>
      </c>
      <c r="B438" s="1" t="s">
        <v>4763</v>
      </c>
      <c r="C438" s="1" t="s">
        <v>4764</v>
      </c>
      <c r="D438" s="1" t="s">
        <v>4765</v>
      </c>
      <c r="E438" s="1" t="s">
        <v>4760</v>
      </c>
      <c r="F438" s="1">
        <v>49.486466</v>
      </c>
      <c r="G438" s="1">
        <v>11.124416</v>
      </c>
      <c r="H438" s="1" t="s">
        <v>2</v>
      </c>
    </row>
    <row r="439" spans="1:8" x14ac:dyDescent="0.25">
      <c r="A439" s="1">
        <v>1382</v>
      </c>
      <c r="B439" s="1" t="s">
        <v>453</v>
      </c>
      <c r="C439" s="1" t="s">
        <v>451</v>
      </c>
      <c r="D439" s="1" t="s">
        <v>452</v>
      </c>
      <c r="E439" s="1" t="s">
        <v>450</v>
      </c>
      <c r="F439" s="1">
        <v>49.468094000000001</v>
      </c>
      <c r="G439" s="1">
        <v>11.102886</v>
      </c>
      <c r="H439" s="1" t="s">
        <v>2</v>
      </c>
    </row>
    <row r="440" spans="1:8" x14ac:dyDescent="0.25">
      <c r="A440" s="1">
        <v>1382</v>
      </c>
      <c r="B440" s="1" t="s">
        <v>453</v>
      </c>
      <c r="C440" s="1" t="s">
        <v>454</v>
      </c>
      <c r="D440" s="1" t="s">
        <v>455</v>
      </c>
      <c r="E440" s="1" t="s">
        <v>450</v>
      </c>
      <c r="F440" s="1">
        <v>49.467331999999999</v>
      </c>
      <c r="G440" s="1">
        <v>11.102646</v>
      </c>
      <c r="H440" s="1" t="s">
        <v>2</v>
      </c>
    </row>
    <row r="441" spans="1:8" x14ac:dyDescent="0.25">
      <c r="A441" s="1">
        <v>1383</v>
      </c>
      <c r="B441" s="1" t="s">
        <v>2633</v>
      </c>
      <c r="C441" s="1" t="s">
        <v>2631</v>
      </c>
      <c r="D441" s="1" t="s">
        <v>2632</v>
      </c>
      <c r="E441" s="1" t="s">
        <v>2630</v>
      </c>
      <c r="F441" s="1">
        <v>49.469479</v>
      </c>
      <c r="G441" s="1">
        <v>11.108892000000001</v>
      </c>
      <c r="H441" s="1" t="s">
        <v>2</v>
      </c>
    </row>
    <row r="442" spans="1:8" x14ac:dyDescent="0.25">
      <c r="A442" s="1">
        <v>1383</v>
      </c>
      <c r="B442" s="1" t="s">
        <v>2633</v>
      </c>
      <c r="C442" s="1" t="s">
        <v>2634</v>
      </c>
      <c r="D442" s="1" t="s">
        <v>2635</v>
      </c>
      <c r="E442" s="1" t="s">
        <v>2630</v>
      </c>
      <c r="F442" s="1">
        <v>49.469566</v>
      </c>
      <c r="G442" s="1">
        <v>11.108966000000001</v>
      </c>
      <c r="H442" s="1" t="s">
        <v>2</v>
      </c>
    </row>
    <row r="443" spans="1:8" x14ac:dyDescent="0.25">
      <c r="A443" s="1">
        <v>1384</v>
      </c>
      <c r="B443" s="1" t="s">
        <v>2611</v>
      </c>
      <c r="C443" s="1" t="s">
        <v>2609</v>
      </c>
      <c r="D443" s="1" t="s">
        <v>2610</v>
      </c>
      <c r="E443" s="1" t="s">
        <v>2608</v>
      </c>
      <c r="F443" s="1">
        <v>49.468204</v>
      </c>
      <c r="G443" s="1">
        <v>11.112031</v>
      </c>
      <c r="H443" s="1" t="s">
        <v>2</v>
      </c>
    </row>
    <row r="444" spans="1:8" x14ac:dyDescent="0.25">
      <c r="A444" s="1">
        <v>1384</v>
      </c>
      <c r="B444" s="1" t="s">
        <v>2611</v>
      </c>
      <c r="C444" s="1" t="s">
        <v>2612</v>
      </c>
      <c r="D444" s="1" t="s">
        <v>2613</v>
      </c>
      <c r="E444" s="1" t="s">
        <v>2608</v>
      </c>
      <c r="F444" s="1">
        <v>49.468238999999997</v>
      </c>
      <c r="G444" s="1">
        <v>11.111129999999999</v>
      </c>
      <c r="H444" s="1" t="s">
        <v>2</v>
      </c>
    </row>
    <row r="445" spans="1:8" x14ac:dyDescent="0.25">
      <c r="A445" s="1">
        <v>1385</v>
      </c>
      <c r="B445" s="1" t="s">
        <v>1608</v>
      </c>
      <c r="C445" s="1" t="s">
        <v>1606</v>
      </c>
      <c r="D445" s="1" t="s">
        <v>1607</v>
      </c>
      <c r="E445" s="1" t="s">
        <v>1605</v>
      </c>
      <c r="F445" s="1">
        <v>49.470340999999998</v>
      </c>
      <c r="G445" s="1">
        <v>11.11467</v>
      </c>
      <c r="H445" s="1" t="s">
        <v>2</v>
      </c>
    </row>
    <row r="446" spans="1:8" x14ac:dyDescent="0.25">
      <c r="A446" s="1">
        <v>1385</v>
      </c>
      <c r="B446" s="1" t="s">
        <v>1608</v>
      </c>
      <c r="C446" s="1" t="s">
        <v>1609</v>
      </c>
      <c r="D446" s="1" t="s">
        <v>1610</v>
      </c>
      <c r="E446" s="1" t="s">
        <v>1605</v>
      </c>
      <c r="F446" s="1">
        <v>49.470137999999999</v>
      </c>
      <c r="G446" s="1">
        <v>11.114243999999999</v>
      </c>
      <c r="H446" s="1" t="s">
        <v>2</v>
      </c>
    </row>
    <row r="447" spans="1:8" x14ac:dyDescent="0.25">
      <c r="A447" s="1">
        <v>1386</v>
      </c>
      <c r="B447" s="1" t="s">
        <v>517</v>
      </c>
      <c r="C447" s="1" t="s">
        <v>515</v>
      </c>
      <c r="D447" s="1" t="s">
        <v>516</v>
      </c>
      <c r="E447" s="1" t="s">
        <v>514</v>
      </c>
      <c r="F447" s="1">
        <v>49.472416000000003</v>
      </c>
      <c r="G447" s="1">
        <v>11.116873</v>
      </c>
      <c r="H447" s="1" t="s">
        <v>2</v>
      </c>
    </row>
    <row r="448" spans="1:8" x14ac:dyDescent="0.25">
      <c r="A448" s="1">
        <v>1386</v>
      </c>
      <c r="B448" s="1" t="s">
        <v>517</v>
      </c>
      <c r="C448" s="1" t="s">
        <v>518</v>
      </c>
      <c r="D448" s="1" t="s">
        <v>519</v>
      </c>
      <c r="E448" s="1" t="s">
        <v>514</v>
      </c>
      <c r="F448" s="1">
        <v>49.471848000000001</v>
      </c>
      <c r="G448" s="1">
        <v>11.116042</v>
      </c>
      <c r="H448" s="1" t="s">
        <v>2</v>
      </c>
    </row>
    <row r="449" spans="1:8" x14ac:dyDescent="0.25">
      <c r="A449" s="1">
        <v>1386</v>
      </c>
      <c r="B449" s="1" t="s">
        <v>517</v>
      </c>
      <c r="C449" s="1" t="s">
        <v>520</v>
      </c>
      <c r="D449" s="1" t="s">
        <v>521</v>
      </c>
      <c r="E449" s="1" t="s">
        <v>514</v>
      </c>
      <c r="F449" s="1">
        <v>49.471966000000002</v>
      </c>
      <c r="G449" s="1">
        <v>11.116899999999999</v>
      </c>
      <c r="H449" s="1" t="s">
        <v>2</v>
      </c>
    </row>
    <row r="450" spans="1:8" x14ac:dyDescent="0.25">
      <c r="A450" s="1">
        <v>1387</v>
      </c>
      <c r="B450" s="1" t="s">
        <v>2431</v>
      </c>
      <c r="C450" s="1" t="s">
        <v>2429</v>
      </c>
      <c r="D450" s="1" t="s">
        <v>2430</v>
      </c>
      <c r="E450" s="1" t="s">
        <v>2428</v>
      </c>
      <c r="F450" s="1">
        <v>49.474739</v>
      </c>
      <c r="G450" s="1">
        <v>11.122018000000001</v>
      </c>
      <c r="H450" s="1" t="s">
        <v>2</v>
      </c>
    </row>
    <row r="451" spans="1:8" x14ac:dyDescent="0.25">
      <c r="A451" s="1">
        <v>1387</v>
      </c>
      <c r="B451" s="1" t="s">
        <v>2431</v>
      </c>
      <c r="C451" s="1" t="s">
        <v>2432</v>
      </c>
      <c r="D451" s="1" t="s">
        <v>2433</v>
      </c>
      <c r="E451" s="1" t="s">
        <v>2428</v>
      </c>
      <c r="F451" s="1">
        <v>49.474902999999998</v>
      </c>
      <c r="G451" s="1">
        <v>11.122393000000001</v>
      </c>
      <c r="H451" s="1" t="s">
        <v>2</v>
      </c>
    </row>
    <row r="452" spans="1:8" x14ac:dyDescent="0.25">
      <c r="A452" s="1">
        <v>1388</v>
      </c>
      <c r="B452" s="1" t="s">
        <v>1176</v>
      </c>
      <c r="C452" s="1" t="s">
        <v>1174</v>
      </c>
      <c r="D452" s="1" t="s">
        <v>1175</v>
      </c>
      <c r="E452" s="1" t="s">
        <v>1173</v>
      </c>
      <c r="F452" s="1">
        <v>49.474319999999999</v>
      </c>
      <c r="G452" s="1">
        <v>11.127592999999999</v>
      </c>
      <c r="H452" s="1" t="s">
        <v>2</v>
      </c>
    </row>
    <row r="453" spans="1:8" x14ac:dyDescent="0.25">
      <c r="A453" s="1">
        <v>1388</v>
      </c>
      <c r="B453" s="1" t="s">
        <v>1176</v>
      </c>
      <c r="C453" s="1" t="s">
        <v>1177</v>
      </c>
      <c r="D453" s="1" t="s">
        <v>1178</v>
      </c>
      <c r="E453" s="1" t="s">
        <v>1173</v>
      </c>
      <c r="F453" s="1">
        <v>49.474400000000003</v>
      </c>
      <c r="G453" s="1">
        <v>11.127748</v>
      </c>
      <c r="H453" s="1" t="s">
        <v>2</v>
      </c>
    </row>
    <row r="454" spans="1:8" x14ac:dyDescent="0.25">
      <c r="A454" s="1">
        <v>1389</v>
      </c>
      <c r="B454" s="1" t="s">
        <v>2575</v>
      </c>
      <c r="C454" s="1" t="s">
        <v>2573</v>
      </c>
      <c r="D454" s="1" t="s">
        <v>2574</v>
      </c>
      <c r="E454" s="1" t="s">
        <v>2572</v>
      </c>
      <c r="F454" s="1">
        <v>49.478164999999997</v>
      </c>
      <c r="G454" s="1">
        <v>11.131760999999999</v>
      </c>
      <c r="H454" s="1" t="s">
        <v>2</v>
      </c>
    </row>
    <row r="455" spans="1:8" x14ac:dyDescent="0.25">
      <c r="A455" s="1">
        <v>1389</v>
      </c>
      <c r="B455" s="1" t="s">
        <v>2575</v>
      </c>
      <c r="C455" s="1" t="s">
        <v>2576</v>
      </c>
      <c r="D455" s="1" t="s">
        <v>2577</v>
      </c>
      <c r="E455" s="1" t="s">
        <v>2572</v>
      </c>
      <c r="F455" s="1">
        <v>49.478141999999998</v>
      </c>
      <c r="G455" s="1">
        <v>11.131607000000001</v>
      </c>
      <c r="H455" s="1" t="s">
        <v>2</v>
      </c>
    </row>
    <row r="456" spans="1:8" x14ac:dyDescent="0.25">
      <c r="A456" s="1">
        <v>1390</v>
      </c>
      <c r="B456" s="1" t="s">
        <v>1728</v>
      </c>
      <c r="C456" s="1" t="s">
        <v>1726</v>
      </c>
      <c r="D456" s="1" t="s">
        <v>1727</v>
      </c>
      <c r="E456" s="1" t="s">
        <v>1725</v>
      </c>
      <c r="F456" s="1">
        <v>49.482272999999999</v>
      </c>
      <c r="G456" s="1">
        <v>11.135116999999999</v>
      </c>
      <c r="H456" s="1" t="s">
        <v>2</v>
      </c>
    </row>
    <row r="457" spans="1:8" x14ac:dyDescent="0.25">
      <c r="A457" s="1">
        <v>1391</v>
      </c>
      <c r="B457" s="1" t="s">
        <v>3945</v>
      </c>
      <c r="C457" s="1" t="s">
        <v>3943</v>
      </c>
      <c r="D457" s="1" t="s">
        <v>3944</v>
      </c>
      <c r="E457" s="1" t="s">
        <v>3942</v>
      </c>
      <c r="F457" s="1">
        <v>49.493853999999999</v>
      </c>
      <c r="G457" s="1">
        <v>11.078927999999999</v>
      </c>
      <c r="H457" s="1" t="s">
        <v>2</v>
      </c>
    </row>
    <row r="458" spans="1:8" x14ac:dyDescent="0.25">
      <c r="A458" s="1">
        <v>1391</v>
      </c>
      <c r="B458" s="1" t="s">
        <v>3945</v>
      </c>
      <c r="C458" s="1" t="s">
        <v>3946</v>
      </c>
      <c r="D458" s="1" t="s">
        <v>3947</v>
      </c>
      <c r="E458" s="1" t="s">
        <v>3942</v>
      </c>
      <c r="F458" s="1">
        <v>49.493786999999998</v>
      </c>
      <c r="G458" s="1">
        <v>11.079737</v>
      </c>
      <c r="H458" s="1" t="s">
        <v>2</v>
      </c>
    </row>
    <row r="459" spans="1:8" x14ac:dyDescent="0.25">
      <c r="A459" s="1">
        <v>1392</v>
      </c>
      <c r="B459" s="1" t="s">
        <v>2823</v>
      </c>
      <c r="C459" s="1" t="s">
        <v>2821</v>
      </c>
      <c r="D459" s="1" t="s">
        <v>2822</v>
      </c>
      <c r="E459" s="1" t="s">
        <v>2820</v>
      </c>
      <c r="F459" s="1">
        <v>49.46349</v>
      </c>
      <c r="G459" s="1">
        <v>11.1235</v>
      </c>
      <c r="H459" s="1" t="s">
        <v>2</v>
      </c>
    </row>
    <row r="460" spans="1:8" x14ac:dyDescent="0.25">
      <c r="A460" s="1">
        <v>1392</v>
      </c>
      <c r="B460" s="1" t="s">
        <v>2823</v>
      </c>
      <c r="C460" s="1" t="s">
        <v>2824</v>
      </c>
      <c r="D460" s="1" t="s">
        <v>2825</v>
      </c>
      <c r="E460" s="1" t="s">
        <v>2820</v>
      </c>
      <c r="F460" s="1">
        <v>49.463549999999998</v>
      </c>
      <c r="G460" s="1">
        <v>11.12363</v>
      </c>
      <c r="H460" s="1" t="s">
        <v>2</v>
      </c>
    </row>
    <row r="461" spans="1:8" x14ac:dyDescent="0.25">
      <c r="A461" s="1">
        <v>1393</v>
      </c>
      <c r="B461" s="1" t="s">
        <v>511</v>
      </c>
      <c r="C461" s="1" t="s">
        <v>509</v>
      </c>
      <c r="D461" s="1" t="s">
        <v>510</v>
      </c>
      <c r="E461" s="1" t="s">
        <v>508</v>
      </c>
      <c r="F461" s="1">
        <v>49.462960000000002</v>
      </c>
      <c r="G461" s="1">
        <v>11.120955</v>
      </c>
      <c r="H461" s="1" t="s">
        <v>2</v>
      </c>
    </row>
    <row r="462" spans="1:8" x14ac:dyDescent="0.25">
      <c r="A462" s="1">
        <v>1393</v>
      </c>
      <c r="B462" s="1" t="s">
        <v>511</v>
      </c>
      <c r="C462" s="1" t="s">
        <v>512</v>
      </c>
      <c r="D462" s="1" t="s">
        <v>513</v>
      </c>
      <c r="E462" s="1" t="s">
        <v>508</v>
      </c>
      <c r="F462" s="1">
        <v>49.462919999999997</v>
      </c>
      <c r="G462" s="1">
        <v>11.120520000000001</v>
      </c>
      <c r="H462" s="1" t="s">
        <v>2</v>
      </c>
    </row>
    <row r="463" spans="1:8" x14ac:dyDescent="0.25">
      <c r="A463" s="1">
        <v>1396</v>
      </c>
      <c r="B463" s="1" t="s">
        <v>447</v>
      </c>
      <c r="C463" s="1" t="s">
        <v>445</v>
      </c>
      <c r="D463" s="1" t="s">
        <v>446</v>
      </c>
      <c r="E463" s="1" t="s">
        <v>444</v>
      </c>
      <c r="F463" s="1">
        <v>49.492888999999998</v>
      </c>
      <c r="G463" s="1">
        <v>11.083118000000001</v>
      </c>
      <c r="H463" s="1" t="s">
        <v>2</v>
      </c>
    </row>
    <row r="464" spans="1:8" x14ac:dyDescent="0.25">
      <c r="A464" s="1">
        <v>1396</v>
      </c>
      <c r="B464" s="1" t="s">
        <v>447</v>
      </c>
      <c r="C464" s="1" t="s">
        <v>448</v>
      </c>
      <c r="D464" s="1" t="s">
        <v>449</v>
      </c>
      <c r="E464" s="1" t="s">
        <v>444</v>
      </c>
      <c r="F464" s="1">
        <v>49.492297999999998</v>
      </c>
      <c r="G464" s="1">
        <v>11.08305</v>
      </c>
      <c r="H464" s="1" t="s">
        <v>2</v>
      </c>
    </row>
    <row r="465" spans="1:8" x14ac:dyDescent="0.25">
      <c r="A465" s="1">
        <v>1398</v>
      </c>
      <c r="B465" s="1" t="s">
        <v>4807</v>
      </c>
      <c r="C465" s="1" t="s">
        <v>4805</v>
      </c>
      <c r="D465" s="1" t="s">
        <v>4806</v>
      </c>
      <c r="E465" s="1" t="s">
        <v>4804</v>
      </c>
      <c r="F465" s="1">
        <v>49.487099000000001</v>
      </c>
      <c r="G465" s="1">
        <v>11.127397</v>
      </c>
      <c r="H465" s="1" t="s">
        <v>2</v>
      </c>
    </row>
    <row r="466" spans="1:8" x14ac:dyDescent="0.25">
      <c r="A466" s="1">
        <v>1398</v>
      </c>
      <c r="B466" s="1" t="s">
        <v>4807</v>
      </c>
      <c r="C466" s="1" t="s">
        <v>4808</v>
      </c>
      <c r="D466" s="1" t="s">
        <v>4809</v>
      </c>
      <c r="E466" s="1" t="s">
        <v>4804</v>
      </c>
      <c r="F466" s="1">
        <v>49.487170999999996</v>
      </c>
      <c r="G466" s="1">
        <v>11.127470000000001</v>
      </c>
      <c r="H466" s="1" t="s">
        <v>2</v>
      </c>
    </row>
    <row r="467" spans="1:8" x14ac:dyDescent="0.25">
      <c r="A467" s="1">
        <v>1399</v>
      </c>
      <c r="B467" s="1" t="s">
        <v>5461</v>
      </c>
      <c r="C467" s="1" t="s">
        <v>5459</v>
      </c>
      <c r="D467" s="1" t="s">
        <v>5460</v>
      </c>
      <c r="E467" s="1" t="s">
        <v>5458</v>
      </c>
      <c r="F467" s="1">
        <v>49.480522999999998</v>
      </c>
      <c r="G467" s="1">
        <v>11.126756</v>
      </c>
      <c r="H467" s="1" t="s">
        <v>2</v>
      </c>
    </row>
    <row r="468" spans="1:8" x14ac:dyDescent="0.25">
      <c r="A468" s="1">
        <v>1400</v>
      </c>
      <c r="B468" s="1" t="s">
        <v>6025</v>
      </c>
      <c r="C468" s="1" t="s">
        <v>6023</v>
      </c>
      <c r="D468" s="1" t="s">
        <v>6024</v>
      </c>
      <c r="E468" s="1" t="s">
        <v>6022</v>
      </c>
      <c r="F468" s="1">
        <v>49.493707999999998</v>
      </c>
      <c r="G468" s="1">
        <v>11.071254</v>
      </c>
      <c r="H468" s="1" t="s">
        <v>2</v>
      </c>
    </row>
    <row r="469" spans="1:8" x14ac:dyDescent="0.25">
      <c r="A469" s="1">
        <v>1400</v>
      </c>
      <c r="B469" s="1" t="s">
        <v>6025</v>
      </c>
      <c r="C469" s="1" t="s">
        <v>6026</v>
      </c>
      <c r="D469" s="1" t="s">
        <v>6027</v>
      </c>
      <c r="E469" s="1" t="s">
        <v>6022</v>
      </c>
      <c r="F469" s="1">
        <v>49.493623999999997</v>
      </c>
      <c r="G469" s="1">
        <v>11.071236000000001</v>
      </c>
      <c r="H469" s="1" t="s">
        <v>2</v>
      </c>
    </row>
    <row r="470" spans="1:8" x14ac:dyDescent="0.25">
      <c r="A470" s="1">
        <v>1428</v>
      </c>
      <c r="B470" s="1" t="s">
        <v>4359</v>
      </c>
      <c r="C470" s="1" t="s">
        <v>4357</v>
      </c>
      <c r="D470" s="1" t="s">
        <v>4358</v>
      </c>
      <c r="E470" s="1" t="s">
        <v>4356</v>
      </c>
      <c r="F470" s="1">
        <v>49.463414</v>
      </c>
      <c r="G470" s="1">
        <v>11.125870000000001</v>
      </c>
      <c r="H470" s="1" t="s">
        <v>2</v>
      </c>
    </row>
    <row r="471" spans="1:8" x14ac:dyDescent="0.25">
      <c r="A471" s="1">
        <v>1428</v>
      </c>
      <c r="B471" s="1" t="s">
        <v>4359</v>
      </c>
      <c r="C471" s="1" t="s">
        <v>4360</v>
      </c>
      <c r="D471" s="1" t="s">
        <v>4361</v>
      </c>
      <c r="E471" s="1" t="s">
        <v>4356</v>
      </c>
      <c r="F471" s="1">
        <v>49.463183999999998</v>
      </c>
      <c r="G471" s="1">
        <v>11.127115999999999</v>
      </c>
      <c r="H471" s="1" t="s">
        <v>2</v>
      </c>
    </row>
    <row r="472" spans="1:8" x14ac:dyDescent="0.25">
      <c r="A472" s="1">
        <v>1428</v>
      </c>
      <c r="B472" s="1" t="s">
        <v>4359</v>
      </c>
      <c r="C472" s="1" t="s">
        <v>4362</v>
      </c>
      <c r="D472" s="1" t="s">
        <v>4363</v>
      </c>
      <c r="E472" s="1" t="s">
        <v>4356</v>
      </c>
      <c r="F472" s="1">
        <v>49.463552999999997</v>
      </c>
      <c r="G472" s="1">
        <v>11.12622</v>
      </c>
      <c r="H472" s="1" t="s">
        <v>2</v>
      </c>
    </row>
    <row r="473" spans="1:8" x14ac:dyDescent="0.25">
      <c r="A473" s="1">
        <v>1430</v>
      </c>
      <c r="B473" s="1" t="s">
        <v>5272</v>
      </c>
      <c r="C473" s="1" t="s">
        <v>5270</v>
      </c>
      <c r="D473" s="1" t="s">
        <v>5271</v>
      </c>
      <c r="E473" s="1" t="s">
        <v>5269</v>
      </c>
      <c r="F473" s="1">
        <v>49.457681999999998</v>
      </c>
      <c r="G473" s="1">
        <v>11.124745000000001</v>
      </c>
      <c r="H473" s="1" t="s">
        <v>2</v>
      </c>
    </row>
    <row r="474" spans="1:8" x14ac:dyDescent="0.25">
      <c r="A474" s="1">
        <v>1430</v>
      </c>
      <c r="B474" s="1" t="s">
        <v>5272</v>
      </c>
      <c r="C474" s="1" t="s">
        <v>5273</v>
      </c>
      <c r="D474" s="1" t="s">
        <v>5274</v>
      </c>
      <c r="E474" s="1" t="s">
        <v>5269</v>
      </c>
      <c r="F474" s="1">
        <v>49.457667999999998</v>
      </c>
      <c r="G474" s="1">
        <v>11.124985000000001</v>
      </c>
      <c r="H474" s="1" t="s">
        <v>2</v>
      </c>
    </row>
    <row r="475" spans="1:8" x14ac:dyDescent="0.25">
      <c r="A475" s="1">
        <v>1430</v>
      </c>
      <c r="B475" s="1" t="s">
        <v>5272</v>
      </c>
      <c r="C475" s="1" t="s">
        <v>5275</v>
      </c>
      <c r="D475" s="1" t="s">
        <v>5276</v>
      </c>
      <c r="E475" s="1" t="s">
        <v>5269</v>
      </c>
      <c r="F475" s="1">
        <v>49.457656999999998</v>
      </c>
      <c r="G475" s="1">
        <v>11.124701999999999</v>
      </c>
      <c r="H475" s="1" t="s">
        <v>200</v>
      </c>
    </row>
    <row r="476" spans="1:8" x14ac:dyDescent="0.25">
      <c r="A476" s="1">
        <v>1430</v>
      </c>
      <c r="B476" s="1" t="s">
        <v>5272</v>
      </c>
      <c r="C476" s="1" t="s">
        <v>5277</v>
      </c>
      <c r="D476" s="1" t="s">
        <v>5278</v>
      </c>
      <c r="E476" s="1" t="s">
        <v>5269</v>
      </c>
      <c r="F476" s="1">
        <v>49.457675999999999</v>
      </c>
      <c r="G476" s="1">
        <v>11.124898999999999</v>
      </c>
      <c r="H476" s="1" t="s">
        <v>200</v>
      </c>
    </row>
    <row r="477" spans="1:8" x14ac:dyDescent="0.25">
      <c r="A477" s="1">
        <v>1431</v>
      </c>
      <c r="B477" s="1" t="s">
        <v>3284</v>
      </c>
      <c r="C477" s="1" t="s">
        <v>3282</v>
      </c>
      <c r="D477" s="1" t="s">
        <v>3283</v>
      </c>
      <c r="E477" s="1" t="s">
        <v>3281</v>
      </c>
      <c r="F477" s="1">
        <v>49.460014000000001</v>
      </c>
      <c r="G477" s="1">
        <v>11.131790000000001</v>
      </c>
      <c r="H477" s="1" t="s">
        <v>2</v>
      </c>
    </row>
    <row r="478" spans="1:8" x14ac:dyDescent="0.25">
      <c r="A478" s="1">
        <v>1431</v>
      </c>
      <c r="B478" s="1" t="s">
        <v>3284</v>
      </c>
      <c r="C478" s="1" t="s">
        <v>3285</v>
      </c>
      <c r="D478" s="1" t="s">
        <v>3286</v>
      </c>
      <c r="E478" s="1" t="s">
        <v>3281</v>
      </c>
      <c r="F478" s="1">
        <v>49.459515000000003</v>
      </c>
      <c r="G478" s="1">
        <v>11.131734</v>
      </c>
      <c r="H478" s="1" t="s">
        <v>2</v>
      </c>
    </row>
    <row r="479" spans="1:8" x14ac:dyDescent="0.25">
      <c r="A479" s="1">
        <v>1431</v>
      </c>
      <c r="B479" s="1" t="s">
        <v>3284</v>
      </c>
      <c r="C479" s="1" t="s">
        <v>3287</v>
      </c>
      <c r="D479" s="1" t="s">
        <v>3288</v>
      </c>
      <c r="E479" s="1" t="s">
        <v>3281</v>
      </c>
      <c r="F479" s="1">
        <v>49.460116999999997</v>
      </c>
      <c r="G479" s="1">
        <v>11.131638000000001</v>
      </c>
      <c r="H479" s="1" t="s">
        <v>2</v>
      </c>
    </row>
    <row r="480" spans="1:8" x14ac:dyDescent="0.25">
      <c r="A480" s="1">
        <v>1431</v>
      </c>
      <c r="B480" s="1" t="s">
        <v>3284</v>
      </c>
      <c r="C480" s="1" t="s">
        <v>3289</v>
      </c>
      <c r="D480" s="1" t="s">
        <v>3290</v>
      </c>
      <c r="E480" s="1" t="s">
        <v>3281</v>
      </c>
      <c r="F480" s="1">
        <v>49.459062000000003</v>
      </c>
      <c r="G480" s="1">
        <v>11.131607000000001</v>
      </c>
      <c r="H480" s="1" t="s">
        <v>2</v>
      </c>
    </row>
    <row r="481" spans="1:8" x14ac:dyDescent="0.25">
      <c r="A481" s="1">
        <v>1431</v>
      </c>
      <c r="B481" s="1" t="s">
        <v>3284</v>
      </c>
      <c r="C481" s="1" t="s">
        <v>3291</v>
      </c>
      <c r="D481" s="1" t="s">
        <v>3292</v>
      </c>
      <c r="E481" s="1" t="s">
        <v>3281</v>
      </c>
      <c r="F481" s="1">
        <v>49.459600000000002</v>
      </c>
      <c r="G481" s="1">
        <v>11.131731</v>
      </c>
      <c r="H481" s="1" t="s">
        <v>3131</v>
      </c>
    </row>
    <row r="482" spans="1:8" x14ac:dyDescent="0.25">
      <c r="A482" s="1">
        <v>1431</v>
      </c>
      <c r="B482" s="1" t="s">
        <v>3284</v>
      </c>
      <c r="C482" s="1" t="s">
        <v>3293</v>
      </c>
      <c r="D482" s="1" t="s">
        <v>3294</v>
      </c>
      <c r="E482" s="1" t="s">
        <v>3281</v>
      </c>
      <c r="F482" s="1">
        <v>49.459515000000003</v>
      </c>
      <c r="G482" s="1">
        <v>11.131734</v>
      </c>
      <c r="H482" s="1" t="s">
        <v>3131</v>
      </c>
    </row>
    <row r="483" spans="1:8" x14ac:dyDescent="0.25">
      <c r="A483" s="1">
        <v>1431</v>
      </c>
      <c r="B483" s="1" t="s">
        <v>3284</v>
      </c>
      <c r="C483" s="1" t="s">
        <v>3295</v>
      </c>
      <c r="D483" s="1" t="s">
        <v>3296</v>
      </c>
      <c r="E483" s="1" t="s">
        <v>3281</v>
      </c>
      <c r="F483" s="1">
        <v>49.459062000000003</v>
      </c>
      <c r="G483" s="1">
        <v>11.131607000000001</v>
      </c>
      <c r="H483" s="1" t="s">
        <v>200</v>
      </c>
    </row>
    <row r="484" spans="1:8" x14ac:dyDescent="0.25">
      <c r="A484" s="1">
        <v>1431</v>
      </c>
      <c r="B484" s="1" t="s">
        <v>1790</v>
      </c>
      <c r="C484" s="1" t="s">
        <v>6791</v>
      </c>
      <c r="D484" s="1" t="s">
        <v>6792</v>
      </c>
      <c r="E484" s="1" t="s">
        <v>3281</v>
      </c>
      <c r="F484" s="1">
        <v>49.460177000000002</v>
      </c>
      <c r="G484" s="1">
        <v>11.131774</v>
      </c>
      <c r="H484" s="1" t="s">
        <v>2</v>
      </c>
    </row>
    <row r="485" spans="1:8" x14ac:dyDescent="0.25">
      <c r="A485" s="1">
        <v>1432</v>
      </c>
      <c r="B485" s="1" t="s">
        <v>3011</v>
      </c>
      <c r="C485" s="1" t="s">
        <v>3009</v>
      </c>
      <c r="D485" s="1" t="s">
        <v>3010</v>
      </c>
      <c r="E485" s="1" t="s">
        <v>3008</v>
      </c>
      <c r="F485" s="1">
        <v>49.456511999999996</v>
      </c>
      <c r="G485" s="1">
        <v>11.133412999999999</v>
      </c>
      <c r="H485" s="1" t="s">
        <v>2</v>
      </c>
    </row>
    <row r="486" spans="1:8" x14ac:dyDescent="0.25">
      <c r="A486" s="1">
        <v>1432</v>
      </c>
      <c r="B486" s="1" t="s">
        <v>3011</v>
      </c>
      <c r="C486" s="1" t="s">
        <v>3012</v>
      </c>
      <c r="D486" s="1" t="s">
        <v>3013</v>
      </c>
      <c r="E486" s="1" t="s">
        <v>3008</v>
      </c>
      <c r="F486" s="1">
        <v>49.456432</v>
      </c>
      <c r="G486" s="1">
        <v>11.1332</v>
      </c>
      <c r="H486" s="1" t="s">
        <v>2</v>
      </c>
    </row>
    <row r="487" spans="1:8" x14ac:dyDescent="0.25">
      <c r="A487" s="1">
        <v>1432</v>
      </c>
      <c r="B487" s="1" t="s">
        <v>3011</v>
      </c>
      <c r="C487" s="1" t="s">
        <v>3014</v>
      </c>
      <c r="D487" s="1" t="s">
        <v>3015</v>
      </c>
      <c r="E487" s="1" t="s">
        <v>3008</v>
      </c>
      <c r="F487" s="1">
        <v>49.456505</v>
      </c>
      <c r="G487" s="1">
        <v>11.133319</v>
      </c>
      <c r="H487" s="1" t="s">
        <v>200</v>
      </c>
    </row>
    <row r="488" spans="1:8" x14ac:dyDescent="0.25">
      <c r="A488" s="1">
        <v>1432</v>
      </c>
      <c r="B488" s="1" t="s">
        <v>3011</v>
      </c>
      <c r="C488" s="1" t="s">
        <v>3016</v>
      </c>
      <c r="D488" s="1" t="s">
        <v>3017</v>
      </c>
      <c r="E488" s="1" t="s">
        <v>3008</v>
      </c>
      <c r="F488" s="1">
        <v>49.456474</v>
      </c>
      <c r="G488" s="1">
        <v>11.133286</v>
      </c>
      <c r="H488" s="1" t="s">
        <v>200</v>
      </c>
    </row>
    <row r="489" spans="1:8" x14ac:dyDescent="0.25">
      <c r="A489" s="1">
        <v>1433</v>
      </c>
      <c r="B489" s="1" t="s">
        <v>3442</v>
      </c>
      <c r="C489" s="1" t="s">
        <v>3440</v>
      </c>
      <c r="D489" s="1" t="s">
        <v>3441</v>
      </c>
      <c r="E489" s="1" t="s">
        <v>3439</v>
      </c>
      <c r="F489" s="1">
        <v>49.454025000000001</v>
      </c>
      <c r="G489" s="1">
        <v>11.13532</v>
      </c>
      <c r="H489" s="1" t="s">
        <v>2</v>
      </c>
    </row>
    <row r="490" spans="1:8" x14ac:dyDescent="0.25">
      <c r="A490" s="1">
        <v>1433</v>
      </c>
      <c r="B490" s="1" t="s">
        <v>3442</v>
      </c>
      <c r="C490" s="1" t="s">
        <v>3443</v>
      </c>
      <c r="D490" s="1" t="s">
        <v>3444</v>
      </c>
      <c r="E490" s="1" t="s">
        <v>3439</v>
      </c>
      <c r="F490" s="1">
        <v>49.454002000000003</v>
      </c>
      <c r="G490" s="1">
        <v>11.135275</v>
      </c>
      <c r="H490" s="1" t="s">
        <v>2</v>
      </c>
    </row>
    <row r="491" spans="1:8" x14ac:dyDescent="0.25">
      <c r="A491" s="1">
        <v>1433</v>
      </c>
      <c r="B491" s="1" t="s">
        <v>3442</v>
      </c>
      <c r="C491" s="1" t="s">
        <v>3445</v>
      </c>
      <c r="D491" s="1" t="s">
        <v>3446</v>
      </c>
      <c r="E491" s="1" t="s">
        <v>3439</v>
      </c>
      <c r="F491" s="1">
        <v>49.454044000000003</v>
      </c>
      <c r="G491" s="1">
        <v>11.135300000000001</v>
      </c>
      <c r="H491" s="1" t="s">
        <v>200</v>
      </c>
    </row>
    <row r="492" spans="1:8" x14ac:dyDescent="0.25">
      <c r="A492" s="1">
        <v>1433</v>
      </c>
      <c r="B492" s="1" t="s">
        <v>3442</v>
      </c>
      <c r="C492" s="1" t="s">
        <v>3447</v>
      </c>
      <c r="D492" s="1" t="s">
        <v>3448</v>
      </c>
      <c r="E492" s="1" t="s">
        <v>3439</v>
      </c>
      <c r="F492" s="1">
        <v>49.454014000000001</v>
      </c>
      <c r="G492" s="1">
        <v>11.135261</v>
      </c>
      <c r="H492" s="1" t="s">
        <v>200</v>
      </c>
    </row>
    <row r="493" spans="1:8" x14ac:dyDescent="0.25">
      <c r="A493" s="1">
        <v>1434</v>
      </c>
      <c r="B493" s="1" t="s">
        <v>3512</v>
      </c>
      <c r="C493" s="1" t="s">
        <v>3510</v>
      </c>
      <c r="D493" s="1" t="s">
        <v>3511</v>
      </c>
      <c r="E493" s="1" t="s">
        <v>3509</v>
      </c>
      <c r="F493" s="1">
        <v>49.449872999999997</v>
      </c>
      <c r="G493" s="1">
        <v>11.137591</v>
      </c>
      <c r="H493" s="1" t="s">
        <v>2</v>
      </c>
    </row>
    <row r="494" spans="1:8" x14ac:dyDescent="0.25">
      <c r="A494" s="1">
        <v>1434</v>
      </c>
      <c r="B494" s="1" t="s">
        <v>3512</v>
      </c>
      <c r="C494" s="1" t="s">
        <v>3513</v>
      </c>
      <c r="D494" s="1" t="s">
        <v>3514</v>
      </c>
      <c r="E494" s="1" t="s">
        <v>3509</v>
      </c>
      <c r="F494" s="1">
        <v>49.450234000000002</v>
      </c>
      <c r="G494" s="1">
        <v>11.137903</v>
      </c>
      <c r="H494" s="1" t="s">
        <v>2</v>
      </c>
    </row>
    <row r="495" spans="1:8" x14ac:dyDescent="0.25">
      <c r="A495" s="1">
        <v>1434</v>
      </c>
      <c r="B495" s="1" t="s">
        <v>3512</v>
      </c>
      <c r="C495" s="1" t="s">
        <v>3515</v>
      </c>
      <c r="D495" s="1" t="s">
        <v>3516</v>
      </c>
      <c r="E495" s="1" t="s">
        <v>3509</v>
      </c>
      <c r="F495" s="1">
        <v>49.450648999999999</v>
      </c>
      <c r="G495" s="1">
        <v>11.13749</v>
      </c>
      <c r="H495" s="1" t="s">
        <v>200</v>
      </c>
    </row>
    <row r="496" spans="1:8" x14ac:dyDescent="0.25">
      <c r="A496" s="1">
        <v>1435</v>
      </c>
      <c r="B496" s="1" t="s">
        <v>4</v>
      </c>
      <c r="C496" s="1" t="s">
        <v>1</v>
      </c>
      <c r="D496" s="1" t="s">
        <v>3</v>
      </c>
      <c r="E496" s="1" t="s">
        <v>0</v>
      </c>
      <c r="F496" s="1">
        <v>49.446750999999999</v>
      </c>
      <c r="G496" s="1">
        <v>11.136316000000001</v>
      </c>
      <c r="H496" s="1" t="s">
        <v>2</v>
      </c>
    </row>
    <row r="497" spans="1:8" x14ac:dyDescent="0.25">
      <c r="A497" s="1">
        <v>1435</v>
      </c>
      <c r="B497" s="1" t="s">
        <v>4</v>
      </c>
      <c r="C497" s="1" t="s">
        <v>5</v>
      </c>
      <c r="D497" s="1" t="s">
        <v>6</v>
      </c>
      <c r="E497" s="1" t="s">
        <v>0</v>
      </c>
      <c r="F497" s="1">
        <v>49.446983000000003</v>
      </c>
      <c r="G497" s="1">
        <v>11.136132999999999</v>
      </c>
      <c r="H497" s="1" t="s">
        <v>2</v>
      </c>
    </row>
    <row r="498" spans="1:8" x14ac:dyDescent="0.25">
      <c r="A498" s="1">
        <v>1436</v>
      </c>
      <c r="B498" s="1" t="s">
        <v>2897</v>
      </c>
      <c r="C498" s="1" t="s">
        <v>2895</v>
      </c>
      <c r="D498" s="1" t="s">
        <v>2896</v>
      </c>
      <c r="E498" s="1" t="s">
        <v>2894</v>
      </c>
      <c r="F498" s="1">
        <v>49.445728000000003</v>
      </c>
      <c r="G498" s="1">
        <v>11.132099</v>
      </c>
      <c r="H498" s="1" t="s">
        <v>2</v>
      </c>
    </row>
    <row r="499" spans="1:8" x14ac:dyDescent="0.25">
      <c r="A499" s="1">
        <v>1436</v>
      </c>
      <c r="B499" s="1" t="s">
        <v>2897</v>
      </c>
      <c r="C499" s="1" t="s">
        <v>2898</v>
      </c>
      <c r="D499" s="1" t="s">
        <v>2899</v>
      </c>
      <c r="E499" s="1" t="s">
        <v>2894</v>
      </c>
      <c r="F499" s="1">
        <v>49.446013999999998</v>
      </c>
      <c r="G499" s="1">
        <v>11.131945</v>
      </c>
      <c r="H499" s="1" t="s">
        <v>2</v>
      </c>
    </row>
    <row r="500" spans="1:8" x14ac:dyDescent="0.25">
      <c r="A500" s="1">
        <v>1445</v>
      </c>
      <c r="B500" s="1" t="s">
        <v>4309</v>
      </c>
      <c r="C500" s="1" t="s">
        <v>4307</v>
      </c>
      <c r="D500" s="1" t="s">
        <v>4308</v>
      </c>
      <c r="E500" s="1" t="s">
        <v>4306</v>
      </c>
      <c r="F500" s="1">
        <v>49.428417000000003</v>
      </c>
      <c r="G500" s="1">
        <v>11.141266999999999</v>
      </c>
      <c r="H500" s="1" t="s">
        <v>2</v>
      </c>
    </row>
    <row r="501" spans="1:8" x14ac:dyDescent="0.25">
      <c r="A501" s="1">
        <v>1445</v>
      </c>
      <c r="B501" s="1" t="s">
        <v>4309</v>
      </c>
      <c r="C501" s="1" t="s">
        <v>4310</v>
      </c>
      <c r="D501" s="1" t="s">
        <v>4311</v>
      </c>
      <c r="E501" s="1" t="s">
        <v>4306</v>
      </c>
      <c r="F501" s="1">
        <v>49.427132999999998</v>
      </c>
      <c r="G501" s="1">
        <v>11.14302</v>
      </c>
      <c r="H501" s="1" t="s">
        <v>2</v>
      </c>
    </row>
    <row r="502" spans="1:8" x14ac:dyDescent="0.25">
      <c r="A502" s="1">
        <v>1446</v>
      </c>
      <c r="B502" s="1" t="s">
        <v>4303</v>
      </c>
      <c r="C502" s="1" t="s">
        <v>4301</v>
      </c>
      <c r="D502" s="1" t="s">
        <v>4302</v>
      </c>
      <c r="E502" s="1" t="s">
        <v>4300</v>
      </c>
      <c r="F502" s="1">
        <v>49.429465</v>
      </c>
      <c r="G502" s="1">
        <v>11.138483000000001</v>
      </c>
      <c r="H502" s="1" t="s">
        <v>2</v>
      </c>
    </row>
    <row r="503" spans="1:8" x14ac:dyDescent="0.25">
      <c r="A503" s="1">
        <v>1446</v>
      </c>
      <c r="B503" s="1" t="s">
        <v>4303</v>
      </c>
      <c r="C503" s="1" t="s">
        <v>4304</v>
      </c>
      <c r="D503" s="1" t="s">
        <v>4305</v>
      </c>
      <c r="E503" s="1" t="s">
        <v>4300</v>
      </c>
      <c r="F503" s="1">
        <v>49.429516</v>
      </c>
      <c r="G503" s="1">
        <v>11.138672</v>
      </c>
      <c r="H503" s="1" t="s">
        <v>2</v>
      </c>
    </row>
    <row r="504" spans="1:8" x14ac:dyDescent="0.25">
      <c r="A504" s="1">
        <v>1448</v>
      </c>
      <c r="B504" s="1" t="s">
        <v>4093</v>
      </c>
      <c r="C504" s="1" t="s">
        <v>4091</v>
      </c>
      <c r="D504" s="1" t="s">
        <v>4092</v>
      </c>
      <c r="E504" s="1" t="s">
        <v>4090</v>
      </c>
      <c r="F504" s="1">
        <v>49.430205999999998</v>
      </c>
      <c r="G504" s="1">
        <v>11.135821999999999</v>
      </c>
      <c r="H504" s="1" t="s">
        <v>2</v>
      </c>
    </row>
    <row r="505" spans="1:8" x14ac:dyDescent="0.25">
      <c r="A505" s="1">
        <v>1448</v>
      </c>
      <c r="B505" s="1" t="s">
        <v>4093</v>
      </c>
      <c r="C505" s="1" t="s">
        <v>4094</v>
      </c>
      <c r="D505" s="1" t="s">
        <v>4095</v>
      </c>
      <c r="E505" s="1" t="s">
        <v>4090</v>
      </c>
      <c r="F505" s="1">
        <v>49.430312999999998</v>
      </c>
      <c r="G505" s="1">
        <v>11.136018</v>
      </c>
      <c r="H505" s="1" t="s">
        <v>2</v>
      </c>
    </row>
    <row r="506" spans="1:8" x14ac:dyDescent="0.25">
      <c r="A506" s="1">
        <v>1448</v>
      </c>
      <c r="B506" s="1" t="s">
        <v>4093</v>
      </c>
      <c r="C506" s="1" t="s">
        <v>4096</v>
      </c>
      <c r="D506" s="1" t="s">
        <v>4097</v>
      </c>
      <c r="E506" s="1" t="s">
        <v>4090</v>
      </c>
      <c r="F506" s="1">
        <v>49.431227</v>
      </c>
      <c r="G506" s="1">
        <v>11.134631000000001</v>
      </c>
      <c r="H506" s="1" t="s">
        <v>2</v>
      </c>
    </row>
    <row r="507" spans="1:8" x14ac:dyDescent="0.25">
      <c r="A507" s="1">
        <v>1449</v>
      </c>
      <c r="B507" s="1" t="s">
        <v>3690</v>
      </c>
      <c r="C507" s="1" t="s">
        <v>3688</v>
      </c>
      <c r="D507" s="1" t="s">
        <v>3689</v>
      </c>
      <c r="E507" s="1" t="s">
        <v>3687</v>
      </c>
      <c r="F507" s="1">
        <v>49.432983</v>
      </c>
      <c r="G507" s="1">
        <v>11.129605</v>
      </c>
      <c r="H507" s="1" t="s">
        <v>2</v>
      </c>
    </row>
    <row r="508" spans="1:8" x14ac:dyDescent="0.25">
      <c r="A508" s="1">
        <v>1449</v>
      </c>
      <c r="B508" s="1" t="s">
        <v>3690</v>
      </c>
      <c r="C508" s="1" t="s">
        <v>3691</v>
      </c>
      <c r="D508" s="1" t="s">
        <v>3692</v>
      </c>
      <c r="E508" s="1" t="s">
        <v>3687</v>
      </c>
      <c r="F508" s="1">
        <v>49.432758</v>
      </c>
      <c r="G508" s="1">
        <v>11.130945000000001</v>
      </c>
      <c r="H508" s="1" t="s">
        <v>2</v>
      </c>
    </row>
    <row r="509" spans="1:8" x14ac:dyDescent="0.25">
      <c r="A509" s="1">
        <v>1451</v>
      </c>
      <c r="B509" s="1" t="s">
        <v>962</v>
      </c>
      <c r="C509" s="1" t="s">
        <v>960</v>
      </c>
      <c r="D509" s="1" t="s">
        <v>961</v>
      </c>
      <c r="E509" s="1" t="s">
        <v>959</v>
      </c>
      <c r="F509" s="1">
        <v>49.432155999999999</v>
      </c>
      <c r="G509" s="1">
        <v>11.132034000000001</v>
      </c>
      <c r="H509" s="1" t="s">
        <v>2</v>
      </c>
    </row>
    <row r="510" spans="1:8" x14ac:dyDescent="0.25">
      <c r="A510" s="1">
        <v>1451</v>
      </c>
      <c r="B510" s="1" t="s">
        <v>962</v>
      </c>
      <c r="C510" s="1" t="s">
        <v>963</v>
      </c>
      <c r="D510" s="1" t="s">
        <v>964</v>
      </c>
      <c r="E510" s="1" t="s">
        <v>959</v>
      </c>
      <c r="F510" s="1">
        <v>49.432583000000001</v>
      </c>
      <c r="G510" s="1">
        <v>11.132114</v>
      </c>
      <c r="H510" s="1" t="s">
        <v>2</v>
      </c>
    </row>
    <row r="511" spans="1:8" x14ac:dyDescent="0.25">
      <c r="A511" s="1">
        <v>1452</v>
      </c>
      <c r="B511" s="1" t="s">
        <v>2437</v>
      </c>
      <c r="C511" s="1" t="s">
        <v>2435</v>
      </c>
      <c r="D511" s="1" t="s">
        <v>2436</v>
      </c>
      <c r="E511" s="1" t="s">
        <v>2434</v>
      </c>
      <c r="F511" s="1">
        <v>49.434448000000003</v>
      </c>
      <c r="G511" s="1">
        <v>11.132778</v>
      </c>
      <c r="H511" s="1" t="s">
        <v>2</v>
      </c>
    </row>
    <row r="512" spans="1:8" x14ac:dyDescent="0.25">
      <c r="A512" s="1">
        <v>1452</v>
      </c>
      <c r="B512" s="1" t="s">
        <v>2437</v>
      </c>
      <c r="C512" s="1" t="s">
        <v>2438</v>
      </c>
      <c r="D512" s="1" t="s">
        <v>2439</v>
      </c>
      <c r="E512" s="1" t="s">
        <v>2434</v>
      </c>
      <c r="F512" s="1">
        <v>49.434432999999999</v>
      </c>
      <c r="G512" s="1">
        <v>11.133043000000001</v>
      </c>
      <c r="H512" s="1" t="s">
        <v>2</v>
      </c>
    </row>
    <row r="513" spans="1:8" x14ac:dyDescent="0.25">
      <c r="A513" s="1">
        <v>1453</v>
      </c>
      <c r="B513" s="1" t="s">
        <v>2715</v>
      </c>
      <c r="C513" s="1" t="s">
        <v>2713</v>
      </c>
      <c r="D513" s="1" t="s">
        <v>2714</v>
      </c>
      <c r="E513" s="1" t="s">
        <v>2712</v>
      </c>
      <c r="F513" s="1">
        <v>49.437919999999998</v>
      </c>
      <c r="G513" s="1">
        <v>11.131254999999999</v>
      </c>
      <c r="H513" s="1" t="s">
        <v>2</v>
      </c>
    </row>
    <row r="514" spans="1:8" x14ac:dyDescent="0.25">
      <c r="A514" s="1">
        <v>1453</v>
      </c>
      <c r="B514" s="1" t="s">
        <v>2715</v>
      </c>
      <c r="C514" s="1" t="s">
        <v>2716</v>
      </c>
      <c r="D514" s="1" t="s">
        <v>2717</v>
      </c>
      <c r="E514" s="1" t="s">
        <v>2712</v>
      </c>
      <c r="F514" s="1">
        <v>49.438133000000001</v>
      </c>
      <c r="G514" s="1">
        <v>11.131123000000001</v>
      </c>
      <c r="H514" s="1" t="s">
        <v>2</v>
      </c>
    </row>
    <row r="515" spans="1:8" x14ac:dyDescent="0.25">
      <c r="A515" s="1">
        <v>1454</v>
      </c>
      <c r="B515" s="1" t="s">
        <v>215</v>
      </c>
      <c r="C515" s="1" t="s">
        <v>213</v>
      </c>
      <c r="D515" s="1" t="s">
        <v>214</v>
      </c>
      <c r="E515" s="1" t="s">
        <v>212</v>
      </c>
      <c r="F515" s="1">
        <v>49.439338999999997</v>
      </c>
      <c r="G515" s="1">
        <v>11.127484000000001</v>
      </c>
      <c r="H515" s="1" t="s">
        <v>2</v>
      </c>
    </row>
    <row r="516" spans="1:8" x14ac:dyDescent="0.25">
      <c r="A516" s="1">
        <v>1454</v>
      </c>
      <c r="B516" s="1" t="s">
        <v>215</v>
      </c>
      <c r="C516" s="1" t="s">
        <v>216</v>
      </c>
      <c r="D516" s="1" t="s">
        <v>217</v>
      </c>
      <c r="E516" s="1" t="s">
        <v>212</v>
      </c>
      <c r="F516" s="1">
        <v>49.439765999999999</v>
      </c>
      <c r="G516" s="1">
        <v>11.126925999999999</v>
      </c>
      <c r="H516" s="1" t="s">
        <v>2</v>
      </c>
    </row>
    <row r="517" spans="1:8" x14ac:dyDescent="0.25">
      <c r="A517" s="1">
        <v>1455</v>
      </c>
      <c r="B517" s="1" t="s">
        <v>2793</v>
      </c>
      <c r="C517" s="1" t="s">
        <v>2791</v>
      </c>
      <c r="D517" s="1" t="s">
        <v>2792</v>
      </c>
      <c r="E517" s="1" t="s">
        <v>2790</v>
      </c>
      <c r="F517" s="1">
        <v>49.437156999999999</v>
      </c>
      <c r="G517" s="1">
        <v>11.120138000000001</v>
      </c>
      <c r="H517" s="1" t="s">
        <v>2</v>
      </c>
    </row>
    <row r="518" spans="1:8" x14ac:dyDescent="0.25">
      <c r="A518" s="1">
        <v>1455</v>
      </c>
      <c r="B518" s="1" t="s">
        <v>2793</v>
      </c>
      <c r="C518" s="1" t="s">
        <v>2794</v>
      </c>
      <c r="D518" s="1" t="s">
        <v>2795</v>
      </c>
      <c r="E518" s="1" t="s">
        <v>2790</v>
      </c>
      <c r="F518" s="1">
        <v>49.437153000000002</v>
      </c>
      <c r="G518" s="1">
        <v>11.12006</v>
      </c>
      <c r="H518" s="1" t="s">
        <v>2</v>
      </c>
    </row>
    <row r="519" spans="1:8" x14ac:dyDescent="0.25">
      <c r="A519" s="1">
        <v>1456</v>
      </c>
      <c r="B519" s="1" t="s">
        <v>2208</v>
      </c>
      <c r="C519" s="1" t="s">
        <v>2206</v>
      </c>
      <c r="D519" s="1" t="s">
        <v>2207</v>
      </c>
      <c r="E519" s="1" t="s">
        <v>2205</v>
      </c>
      <c r="F519" s="1">
        <v>49.439563999999997</v>
      </c>
      <c r="G519" s="1">
        <v>11.122019999999999</v>
      </c>
      <c r="H519" s="1" t="s">
        <v>2</v>
      </c>
    </row>
    <row r="520" spans="1:8" x14ac:dyDescent="0.25">
      <c r="A520" s="1">
        <v>1456</v>
      </c>
      <c r="B520" s="1" t="s">
        <v>2208</v>
      </c>
      <c r="C520" s="1" t="s">
        <v>2209</v>
      </c>
      <c r="D520" s="1" t="s">
        <v>2210</v>
      </c>
      <c r="E520" s="1" t="s">
        <v>2205</v>
      </c>
      <c r="F520" s="1">
        <v>49.439430000000002</v>
      </c>
      <c r="G520" s="1">
        <v>11.121643000000001</v>
      </c>
      <c r="H520" s="1" t="s">
        <v>2</v>
      </c>
    </row>
    <row r="521" spans="1:8" x14ac:dyDescent="0.25">
      <c r="A521" s="1">
        <v>1456</v>
      </c>
      <c r="B521" s="1" t="s">
        <v>2208</v>
      </c>
      <c r="C521" s="1" t="s">
        <v>2211</v>
      </c>
      <c r="D521" s="1" t="s">
        <v>2212</v>
      </c>
      <c r="E521" s="1" t="s">
        <v>2205</v>
      </c>
      <c r="F521" s="1">
        <v>49.439089000000003</v>
      </c>
      <c r="G521" s="1">
        <v>11.121423999999999</v>
      </c>
      <c r="H521" s="1" t="s">
        <v>2</v>
      </c>
    </row>
    <row r="522" spans="1:8" x14ac:dyDescent="0.25">
      <c r="A522" s="1">
        <v>1457</v>
      </c>
      <c r="B522" s="1" t="s">
        <v>2941</v>
      </c>
      <c r="C522" s="1" t="s">
        <v>2939</v>
      </c>
      <c r="D522" s="1" t="s">
        <v>2940</v>
      </c>
      <c r="E522" s="1" t="s">
        <v>2938</v>
      </c>
      <c r="F522" s="1">
        <v>49.442306000000002</v>
      </c>
      <c r="G522" s="1">
        <v>11.123946</v>
      </c>
      <c r="H522" s="1" t="s">
        <v>2</v>
      </c>
    </row>
    <row r="523" spans="1:8" x14ac:dyDescent="0.25">
      <c r="A523" s="1">
        <v>1457</v>
      </c>
      <c r="B523" s="1" t="s">
        <v>2941</v>
      </c>
      <c r="C523" s="1" t="s">
        <v>2942</v>
      </c>
      <c r="D523" s="1" t="s">
        <v>2943</v>
      </c>
      <c r="E523" s="1" t="s">
        <v>2938</v>
      </c>
      <c r="F523" s="1">
        <v>49.442489999999999</v>
      </c>
      <c r="G523" s="1">
        <v>11.123965999999999</v>
      </c>
      <c r="H523" s="1" t="s">
        <v>2</v>
      </c>
    </row>
    <row r="524" spans="1:8" x14ac:dyDescent="0.25">
      <c r="A524" s="1">
        <v>1457</v>
      </c>
      <c r="B524" s="1" t="s">
        <v>2941</v>
      </c>
      <c r="C524" s="1" t="s">
        <v>2944</v>
      </c>
      <c r="D524" s="1" t="s">
        <v>2945</v>
      </c>
      <c r="E524" s="1" t="s">
        <v>2938</v>
      </c>
      <c r="F524" s="1">
        <v>49.441490000000002</v>
      </c>
      <c r="G524" s="1">
        <v>11.123905000000001</v>
      </c>
      <c r="H524" s="1" t="s">
        <v>2</v>
      </c>
    </row>
    <row r="525" spans="1:8" x14ac:dyDescent="0.25">
      <c r="A525" s="1">
        <v>1457</v>
      </c>
      <c r="B525" s="1" t="s">
        <v>2941</v>
      </c>
      <c r="C525" s="1" t="s">
        <v>2946</v>
      </c>
      <c r="D525" s="1" t="s">
        <v>2947</v>
      </c>
      <c r="E525" s="1" t="s">
        <v>2938</v>
      </c>
      <c r="F525" s="1">
        <v>49.441642999999999</v>
      </c>
      <c r="G525" s="1">
        <v>11.124006</v>
      </c>
      <c r="H525" s="1" t="s">
        <v>2</v>
      </c>
    </row>
    <row r="526" spans="1:8" x14ac:dyDescent="0.25">
      <c r="A526" s="1">
        <v>1457</v>
      </c>
      <c r="B526" s="1" t="s">
        <v>2941</v>
      </c>
      <c r="C526" s="1" t="s">
        <v>2948</v>
      </c>
      <c r="D526" s="1" t="s">
        <v>2949</v>
      </c>
      <c r="E526" s="1" t="s">
        <v>2938</v>
      </c>
      <c r="F526" s="1">
        <v>49.441552999999999</v>
      </c>
      <c r="G526" s="1">
        <v>11.123161</v>
      </c>
      <c r="H526" s="1" t="s">
        <v>2</v>
      </c>
    </row>
    <row r="527" spans="1:8" x14ac:dyDescent="0.25">
      <c r="A527" s="1">
        <v>1458</v>
      </c>
      <c r="B527" s="1" t="s">
        <v>301</v>
      </c>
      <c r="C527" s="1" t="s">
        <v>299</v>
      </c>
      <c r="D527" s="1" t="s">
        <v>300</v>
      </c>
      <c r="E527" s="1" t="s">
        <v>298</v>
      </c>
      <c r="F527" s="1">
        <v>49.444777999999999</v>
      </c>
      <c r="G527" s="1">
        <v>11.127678</v>
      </c>
      <c r="H527" s="1" t="s">
        <v>2</v>
      </c>
    </row>
    <row r="528" spans="1:8" x14ac:dyDescent="0.25">
      <c r="A528" s="1">
        <v>1458</v>
      </c>
      <c r="B528" s="1" t="s">
        <v>301</v>
      </c>
      <c r="C528" s="1" t="s">
        <v>302</v>
      </c>
      <c r="D528" s="1" t="s">
        <v>303</v>
      </c>
      <c r="E528" s="1" t="s">
        <v>298</v>
      </c>
      <c r="F528" s="1">
        <v>49.445563999999997</v>
      </c>
      <c r="G528" s="1">
        <v>11.128261</v>
      </c>
      <c r="H528" s="1" t="s">
        <v>2</v>
      </c>
    </row>
    <row r="529" spans="1:8" x14ac:dyDescent="0.25">
      <c r="A529" s="1">
        <v>1458</v>
      </c>
      <c r="B529" s="1" t="s">
        <v>301</v>
      </c>
      <c r="C529" s="1" t="s">
        <v>304</v>
      </c>
      <c r="D529" s="1" t="s">
        <v>305</v>
      </c>
      <c r="E529" s="1" t="s">
        <v>298</v>
      </c>
      <c r="F529" s="1">
        <v>49.445255000000003</v>
      </c>
      <c r="G529" s="1">
        <v>11.128676</v>
      </c>
      <c r="H529" s="1" t="s">
        <v>2</v>
      </c>
    </row>
    <row r="530" spans="1:8" x14ac:dyDescent="0.25">
      <c r="A530" s="1">
        <v>1459</v>
      </c>
      <c r="B530" s="1" t="s">
        <v>617</v>
      </c>
      <c r="C530" s="1" t="s">
        <v>615</v>
      </c>
      <c r="D530" s="1" t="s">
        <v>616</v>
      </c>
      <c r="E530" s="1" t="s">
        <v>614</v>
      </c>
      <c r="F530" s="1">
        <v>49.449421000000001</v>
      </c>
      <c r="G530" s="1">
        <v>11.129848000000001</v>
      </c>
      <c r="H530" s="1" t="s">
        <v>2</v>
      </c>
    </row>
    <row r="531" spans="1:8" x14ac:dyDescent="0.25">
      <c r="A531" s="1">
        <v>1459</v>
      </c>
      <c r="B531" s="1" t="s">
        <v>617</v>
      </c>
      <c r="C531" s="1" t="s">
        <v>618</v>
      </c>
      <c r="D531" s="1" t="s">
        <v>619</v>
      </c>
      <c r="E531" s="1" t="s">
        <v>614</v>
      </c>
      <c r="F531" s="1">
        <v>49.449069999999999</v>
      </c>
      <c r="G531" s="1">
        <v>11.130134999999999</v>
      </c>
      <c r="H531" s="1" t="s">
        <v>2</v>
      </c>
    </row>
    <row r="532" spans="1:8" x14ac:dyDescent="0.25">
      <c r="A532" s="1">
        <v>1459</v>
      </c>
      <c r="B532" s="1" t="s">
        <v>617</v>
      </c>
      <c r="C532" s="1" t="s">
        <v>620</v>
      </c>
      <c r="D532" s="1" t="s">
        <v>621</v>
      </c>
      <c r="E532" s="1" t="s">
        <v>614</v>
      </c>
      <c r="F532" s="1">
        <v>49.449182</v>
      </c>
      <c r="G532" s="1">
        <v>11.130371</v>
      </c>
      <c r="H532" s="1" t="s">
        <v>2</v>
      </c>
    </row>
    <row r="533" spans="1:8" x14ac:dyDescent="0.25">
      <c r="A533" s="1">
        <v>1460</v>
      </c>
      <c r="B533" s="1" t="s">
        <v>535</v>
      </c>
      <c r="C533" s="1" t="s">
        <v>533</v>
      </c>
      <c r="D533" s="1" t="s">
        <v>534</v>
      </c>
      <c r="E533" s="1" t="s">
        <v>532</v>
      </c>
      <c r="F533" s="1">
        <v>49.448700000000002</v>
      </c>
      <c r="G533" s="1">
        <v>11.125731999999999</v>
      </c>
      <c r="H533" s="1" t="s">
        <v>2</v>
      </c>
    </row>
    <row r="534" spans="1:8" x14ac:dyDescent="0.25">
      <c r="A534" s="1">
        <v>1460</v>
      </c>
      <c r="B534" s="1" t="s">
        <v>535</v>
      </c>
      <c r="C534" s="1" t="s">
        <v>536</v>
      </c>
      <c r="D534" s="1" t="s">
        <v>537</v>
      </c>
      <c r="E534" s="1" t="s">
        <v>532</v>
      </c>
      <c r="F534" s="1">
        <v>49.448677000000004</v>
      </c>
      <c r="G534" s="1">
        <v>11.126381</v>
      </c>
      <c r="H534" s="1" t="s">
        <v>2</v>
      </c>
    </row>
    <row r="535" spans="1:8" x14ac:dyDescent="0.25">
      <c r="A535" s="1">
        <v>1462</v>
      </c>
      <c r="B535" s="1" t="s">
        <v>6043</v>
      </c>
      <c r="C535" s="1" t="s">
        <v>6041</v>
      </c>
      <c r="D535" s="1" t="s">
        <v>6042</v>
      </c>
      <c r="E535" s="1" t="s">
        <v>6040</v>
      </c>
      <c r="F535" s="1">
        <v>49.440510000000003</v>
      </c>
      <c r="G535" s="1">
        <v>11.120169000000001</v>
      </c>
      <c r="H535" s="1" t="s">
        <v>2</v>
      </c>
    </row>
    <row r="536" spans="1:8" x14ac:dyDescent="0.25">
      <c r="A536" s="1">
        <v>1462</v>
      </c>
      <c r="B536" s="1" t="s">
        <v>6043</v>
      </c>
      <c r="C536" s="1" t="s">
        <v>6044</v>
      </c>
      <c r="D536" s="1" t="s">
        <v>6045</v>
      </c>
      <c r="E536" s="1" t="s">
        <v>6040</v>
      </c>
      <c r="F536" s="1">
        <v>49.440415999999999</v>
      </c>
      <c r="G536" s="1">
        <v>11.11971</v>
      </c>
      <c r="H536" s="1" t="s">
        <v>2</v>
      </c>
    </row>
    <row r="537" spans="1:8" x14ac:dyDescent="0.25">
      <c r="A537" s="1">
        <v>1463</v>
      </c>
      <c r="B537" s="1" t="s">
        <v>5201</v>
      </c>
      <c r="C537" s="1" t="s">
        <v>5199</v>
      </c>
      <c r="D537" s="1" t="s">
        <v>5200</v>
      </c>
      <c r="E537" s="1" t="s">
        <v>5198</v>
      </c>
      <c r="F537" s="1">
        <v>49.461255999999999</v>
      </c>
      <c r="G537" s="1">
        <v>11.132312000000001</v>
      </c>
      <c r="H537" s="1" t="s">
        <v>2</v>
      </c>
    </row>
    <row r="538" spans="1:8" x14ac:dyDescent="0.25">
      <c r="A538" s="1">
        <v>1463</v>
      </c>
      <c r="B538" s="1" t="s">
        <v>5201</v>
      </c>
      <c r="C538" s="1" t="s">
        <v>5202</v>
      </c>
      <c r="D538" s="1" t="s">
        <v>5203</v>
      </c>
      <c r="E538" s="1" t="s">
        <v>5198</v>
      </c>
      <c r="F538" s="1">
        <v>49.461255999999999</v>
      </c>
      <c r="G538" s="1">
        <v>11.132312000000001</v>
      </c>
      <c r="H538" s="1" t="s">
        <v>2</v>
      </c>
    </row>
    <row r="539" spans="1:8" x14ac:dyDescent="0.25">
      <c r="A539" s="1">
        <v>1464</v>
      </c>
      <c r="B539" s="1" t="s">
        <v>2799</v>
      </c>
      <c r="C539" s="1" t="s">
        <v>2797</v>
      </c>
      <c r="D539" s="1" t="s">
        <v>2798</v>
      </c>
      <c r="E539" s="1" t="s">
        <v>2796</v>
      </c>
      <c r="F539" s="1">
        <v>49.461863999999998</v>
      </c>
      <c r="G539" s="1">
        <v>11.137472000000001</v>
      </c>
      <c r="H539" s="1" t="s">
        <v>2</v>
      </c>
    </row>
    <row r="540" spans="1:8" x14ac:dyDescent="0.25">
      <c r="A540" s="1">
        <v>1464</v>
      </c>
      <c r="B540" s="1" t="s">
        <v>2799</v>
      </c>
      <c r="C540" s="1" t="s">
        <v>2800</v>
      </c>
      <c r="D540" s="1" t="s">
        <v>2801</v>
      </c>
      <c r="E540" s="1" t="s">
        <v>2796</v>
      </c>
      <c r="F540" s="1">
        <v>49.461799999999997</v>
      </c>
      <c r="G540" s="1">
        <v>11.136365</v>
      </c>
      <c r="H540" s="1" t="s">
        <v>2</v>
      </c>
    </row>
    <row r="541" spans="1:8" x14ac:dyDescent="0.25">
      <c r="A541" s="1">
        <v>1465</v>
      </c>
      <c r="B541" s="1" t="s">
        <v>2006</v>
      </c>
      <c r="C541" s="1" t="s">
        <v>2004</v>
      </c>
      <c r="D541" s="1" t="s">
        <v>2005</v>
      </c>
      <c r="E541" s="1" t="s">
        <v>2003</v>
      </c>
      <c r="F541" s="1">
        <v>49.462649999999996</v>
      </c>
      <c r="G541" s="1">
        <v>11.140758</v>
      </c>
      <c r="H541" s="1" t="s">
        <v>2</v>
      </c>
    </row>
    <row r="542" spans="1:8" x14ac:dyDescent="0.25">
      <c r="A542" s="1">
        <v>1465</v>
      </c>
      <c r="B542" s="1" t="s">
        <v>2006</v>
      </c>
      <c r="C542" s="1" t="s">
        <v>2007</v>
      </c>
      <c r="D542" s="1" t="s">
        <v>2008</v>
      </c>
      <c r="E542" s="1" t="s">
        <v>2003</v>
      </c>
      <c r="F542" s="1">
        <v>49.462890999999999</v>
      </c>
      <c r="G542" s="1">
        <v>11.140701</v>
      </c>
      <c r="H542" s="1" t="s">
        <v>2</v>
      </c>
    </row>
    <row r="543" spans="1:8" x14ac:dyDescent="0.25">
      <c r="A543" s="1">
        <v>1466</v>
      </c>
      <c r="B543" s="1" t="s">
        <v>1236</v>
      </c>
      <c r="C543" s="1" t="s">
        <v>1234</v>
      </c>
      <c r="D543" s="1" t="s">
        <v>1235</v>
      </c>
      <c r="E543" s="1" t="s">
        <v>1233</v>
      </c>
      <c r="F543" s="1">
        <v>49.464030999999999</v>
      </c>
      <c r="G543" s="1">
        <v>11.147497</v>
      </c>
      <c r="H543" s="1" t="s">
        <v>2</v>
      </c>
    </row>
    <row r="544" spans="1:8" x14ac:dyDescent="0.25">
      <c r="A544" s="1">
        <v>1466</v>
      </c>
      <c r="B544" s="1" t="s">
        <v>1236</v>
      </c>
      <c r="C544" s="1" t="s">
        <v>1237</v>
      </c>
      <c r="D544" s="1" t="s">
        <v>1238</v>
      </c>
      <c r="E544" s="1" t="s">
        <v>1233</v>
      </c>
      <c r="F544" s="1">
        <v>49.464160999999997</v>
      </c>
      <c r="G544" s="1">
        <v>11.147443000000001</v>
      </c>
      <c r="H544" s="1" t="s">
        <v>2</v>
      </c>
    </row>
    <row r="545" spans="1:8" x14ac:dyDescent="0.25">
      <c r="A545" s="1">
        <v>1467</v>
      </c>
      <c r="B545" s="1" t="s">
        <v>986</v>
      </c>
      <c r="C545" s="1" t="s">
        <v>984</v>
      </c>
      <c r="D545" s="1" t="s">
        <v>985</v>
      </c>
      <c r="E545" s="1" t="s">
        <v>983</v>
      </c>
      <c r="F545" s="1">
        <v>49.465159999999997</v>
      </c>
      <c r="G545" s="1">
        <v>11.152611</v>
      </c>
      <c r="H545" s="1" t="s">
        <v>2</v>
      </c>
    </row>
    <row r="546" spans="1:8" x14ac:dyDescent="0.25">
      <c r="A546" s="1">
        <v>1467</v>
      </c>
      <c r="B546" s="1" t="s">
        <v>986</v>
      </c>
      <c r="C546" s="1" t="s">
        <v>987</v>
      </c>
      <c r="D546" s="1" t="s">
        <v>988</v>
      </c>
      <c r="E546" s="1" t="s">
        <v>983</v>
      </c>
      <c r="F546" s="1">
        <v>49.465145</v>
      </c>
      <c r="G546" s="1">
        <v>11.15193</v>
      </c>
      <c r="H546" s="1" t="s">
        <v>2</v>
      </c>
    </row>
    <row r="547" spans="1:8" x14ac:dyDescent="0.25">
      <c r="A547" s="1">
        <v>1468</v>
      </c>
      <c r="B547" s="1" t="s">
        <v>890</v>
      </c>
      <c r="C547" s="1" t="s">
        <v>888</v>
      </c>
      <c r="D547" s="1" t="s">
        <v>889</v>
      </c>
      <c r="E547" s="1" t="s">
        <v>887</v>
      </c>
      <c r="F547" s="1">
        <v>49.466270000000002</v>
      </c>
      <c r="G547" s="1">
        <v>11.158447000000001</v>
      </c>
      <c r="H547" s="1" t="s">
        <v>2</v>
      </c>
    </row>
    <row r="548" spans="1:8" x14ac:dyDescent="0.25">
      <c r="A548" s="1">
        <v>1468</v>
      </c>
      <c r="B548" s="1" t="s">
        <v>890</v>
      </c>
      <c r="C548" s="1" t="s">
        <v>891</v>
      </c>
      <c r="D548" s="1" t="s">
        <v>892</v>
      </c>
      <c r="E548" s="1" t="s">
        <v>887</v>
      </c>
      <c r="F548" s="1">
        <v>49.466278000000003</v>
      </c>
      <c r="G548" s="1">
        <v>11.157678000000001</v>
      </c>
      <c r="H548" s="1" t="s">
        <v>2</v>
      </c>
    </row>
    <row r="549" spans="1:8" x14ac:dyDescent="0.25">
      <c r="A549" s="1">
        <v>1469</v>
      </c>
      <c r="B549" s="1" t="s">
        <v>357</v>
      </c>
      <c r="C549" s="1" t="s">
        <v>355</v>
      </c>
      <c r="D549" s="1" t="s">
        <v>356</v>
      </c>
      <c r="E549" s="1" t="s">
        <v>354</v>
      </c>
      <c r="F549" s="1">
        <v>49.466236000000002</v>
      </c>
      <c r="G549" s="1">
        <v>11.162927</v>
      </c>
      <c r="H549" s="1" t="s">
        <v>2</v>
      </c>
    </row>
    <row r="550" spans="1:8" x14ac:dyDescent="0.25">
      <c r="A550" s="1">
        <v>1469</v>
      </c>
      <c r="B550" s="1" t="s">
        <v>357</v>
      </c>
      <c r="C550" s="1" t="s">
        <v>358</v>
      </c>
      <c r="D550" s="1" t="s">
        <v>359</v>
      </c>
      <c r="E550" s="1" t="s">
        <v>354</v>
      </c>
      <c r="F550" s="1">
        <v>49.466670999999998</v>
      </c>
      <c r="G550" s="1">
        <v>11.161535000000001</v>
      </c>
      <c r="H550" s="1" t="s">
        <v>2</v>
      </c>
    </row>
    <row r="551" spans="1:8" x14ac:dyDescent="0.25">
      <c r="A551" s="1">
        <v>1470</v>
      </c>
      <c r="B551" s="1" t="s">
        <v>940</v>
      </c>
      <c r="C551" s="1" t="s">
        <v>938</v>
      </c>
      <c r="D551" s="1" t="s">
        <v>939</v>
      </c>
      <c r="E551" s="1" t="s">
        <v>937</v>
      </c>
      <c r="F551" s="1">
        <v>49.467438000000001</v>
      </c>
      <c r="G551" s="1">
        <v>11.167666000000001</v>
      </c>
      <c r="H551" s="1" t="s">
        <v>2</v>
      </c>
    </row>
    <row r="552" spans="1:8" x14ac:dyDescent="0.25">
      <c r="A552" s="1">
        <v>1470</v>
      </c>
      <c r="B552" s="1" t="s">
        <v>940</v>
      </c>
      <c r="C552" s="1" t="s">
        <v>941</v>
      </c>
      <c r="D552" s="1" t="s">
        <v>942</v>
      </c>
      <c r="E552" s="1" t="s">
        <v>937</v>
      </c>
      <c r="F552" s="1">
        <v>49.467491000000003</v>
      </c>
      <c r="G552" s="1">
        <v>11.167335</v>
      </c>
      <c r="H552" s="1" t="s">
        <v>2</v>
      </c>
    </row>
    <row r="553" spans="1:8" x14ac:dyDescent="0.25">
      <c r="A553" s="1">
        <v>1471</v>
      </c>
      <c r="B553" s="1" t="s">
        <v>1054</v>
      </c>
      <c r="C553" s="1" t="s">
        <v>1052</v>
      </c>
      <c r="D553" s="1" t="s">
        <v>1053</v>
      </c>
      <c r="E553" s="1" t="s">
        <v>1051</v>
      </c>
      <c r="F553" s="1">
        <v>49.469009</v>
      </c>
      <c r="G553" s="1">
        <v>11.174341999999999</v>
      </c>
      <c r="H553" s="1" t="s">
        <v>2</v>
      </c>
    </row>
    <row r="554" spans="1:8" x14ac:dyDescent="0.25">
      <c r="A554" s="1">
        <v>1472</v>
      </c>
      <c r="B554" s="1" t="s">
        <v>4672</v>
      </c>
      <c r="C554" s="1" t="s">
        <v>4670</v>
      </c>
      <c r="D554" s="1" t="s">
        <v>4671</v>
      </c>
      <c r="E554" s="1" t="s">
        <v>4669</v>
      </c>
      <c r="F554" s="1">
        <v>49.468097999999998</v>
      </c>
      <c r="G554" s="1">
        <v>11.175264</v>
      </c>
      <c r="H554" s="1" t="s">
        <v>2</v>
      </c>
    </row>
    <row r="555" spans="1:8" x14ac:dyDescent="0.25">
      <c r="A555" s="1">
        <v>1473</v>
      </c>
      <c r="B555" s="1" t="s">
        <v>4654</v>
      </c>
      <c r="C555" s="1" t="s">
        <v>4652</v>
      </c>
      <c r="D555" s="1" t="s">
        <v>4653</v>
      </c>
      <c r="E555" s="1" t="s">
        <v>4651</v>
      </c>
      <c r="F555" s="1">
        <v>49.469245999999998</v>
      </c>
      <c r="G555" s="1">
        <v>11.180866</v>
      </c>
      <c r="H555" s="1" t="s">
        <v>2</v>
      </c>
    </row>
    <row r="556" spans="1:8" x14ac:dyDescent="0.25">
      <c r="A556" s="1">
        <v>1473</v>
      </c>
      <c r="B556" s="1" t="s">
        <v>4654</v>
      </c>
      <c r="C556" s="1" t="s">
        <v>4655</v>
      </c>
      <c r="D556" s="1" t="s">
        <v>4656</v>
      </c>
      <c r="E556" s="1" t="s">
        <v>4651</v>
      </c>
      <c r="F556" s="1">
        <v>49.469379000000004</v>
      </c>
      <c r="G556" s="1">
        <v>11.180828999999999</v>
      </c>
      <c r="H556" s="1" t="s">
        <v>2</v>
      </c>
    </row>
    <row r="557" spans="1:8" x14ac:dyDescent="0.25">
      <c r="A557" s="1">
        <v>148</v>
      </c>
      <c r="B557" s="1" t="s">
        <v>3596</v>
      </c>
      <c r="C557" s="1" t="s">
        <v>3594</v>
      </c>
      <c r="D557" s="1" t="s">
        <v>3595</v>
      </c>
      <c r="E557" s="1" t="s">
        <v>3593</v>
      </c>
      <c r="F557" s="1">
        <v>49.454224000000004</v>
      </c>
      <c r="G557" s="1">
        <v>11.073774</v>
      </c>
      <c r="H557" s="1" t="s">
        <v>2</v>
      </c>
    </row>
    <row r="558" spans="1:8" x14ac:dyDescent="0.25">
      <c r="A558" s="1">
        <v>148</v>
      </c>
      <c r="B558" s="1" t="s">
        <v>3596</v>
      </c>
      <c r="C558" s="1" t="s">
        <v>3597</v>
      </c>
      <c r="D558" s="1" t="s">
        <v>3598</v>
      </c>
      <c r="E558" s="1" t="s">
        <v>3593</v>
      </c>
      <c r="F558" s="1">
        <v>49.454394999999998</v>
      </c>
      <c r="G558" s="1">
        <v>11.073731</v>
      </c>
      <c r="H558" s="1" t="s">
        <v>2</v>
      </c>
    </row>
    <row r="559" spans="1:8" x14ac:dyDescent="0.25">
      <c r="A559" s="1">
        <v>149</v>
      </c>
      <c r="B559" s="1" t="s">
        <v>3590</v>
      </c>
      <c r="C559" s="1" t="s">
        <v>3588</v>
      </c>
      <c r="D559" s="1" t="s">
        <v>3589</v>
      </c>
      <c r="E559" s="1" t="s">
        <v>3587</v>
      </c>
      <c r="F559" s="1">
        <v>49.455714999999998</v>
      </c>
      <c r="G559" s="1">
        <v>11.082086</v>
      </c>
      <c r="H559" s="1" t="s">
        <v>2</v>
      </c>
    </row>
    <row r="560" spans="1:8" x14ac:dyDescent="0.25">
      <c r="A560" s="1">
        <v>149</v>
      </c>
      <c r="B560" s="1" t="s">
        <v>3590</v>
      </c>
      <c r="C560" s="1" t="s">
        <v>3591</v>
      </c>
      <c r="D560" s="1" t="s">
        <v>3592</v>
      </c>
      <c r="E560" s="1" t="s">
        <v>3587</v>
      </c>
      <c r="F560" s="1">
        <v>49.455883</v>
      </c>
      <c r="G560" s="1">
        <v>11.081166</v>
      </c>
      <c r="H560" s="1" t="s">
        <v>2</v>
      </c>
    </row>
    <row r="561" spans="1:8" x14ac:dyDescent="0.25">
      <c r="A561" s="1">
        <v>150</v>
      </c>
      <c r="B561" s="1" t="s">
        <v>1122</v>
      </c>
      <c r="C561" s="1" t="s">
        <v>1120</v>
      </c>
      <c r="D561" s="1" t="s">
        <v>1121</v>
      </c>
      <c r="E561" s="1" t="s">
        <v>1119</v>
      </c>
      <c r="F561" s="1">
        <v>49.453285000000001</v>
      </c>
      <c r="G561" s="1">
        <v>11.078517</v>
      </c>
      <c r="H561" s="1" t="s">
        <v>2</v>
      </c>
    </row>
    <row r="562" spans="1:8" x14ac:dyDescent="0.25">
      <c r="A562" s="1">
        <v>1502</v>
      </c>
      <c r="B562" s="1" t="s">
        <v>6477</v>
      </c>
      <c r="C562" s="1" t="s">
        <v>6751</v>
      </c>
      <c r="D562" s="1" t="s">
        <v>6752</v>
      </c>
      <c r="E562" s="1" t="s">
        <v>6750</v>
      </c>
      <c r="F562" s="1">
        <v>49.416431000000003</v>
      </c>
      <c r="G562" s="1">
        <v>11.112715</v>
      </c>
      <c r="H562" s="1" t="s">
        <v>2</v>
      </c>
    </row>
    <row r="563" spans="1:8" x14ac:dyDescent="0.25">
      <c r="A563" s="1">
        <v>1503</v>
      </c>
      <c r="B563" s="1" t="s">
        <v>6104</v>
      </c>
      <c r="C563" s="1" t="s">
        <v>6102</v>
      </c>
      <c r="D563" s="1" t="s">
        <v>6103</v>
      </c>
      <c r="E563" s="1" t="s">
        <v>6101</v>
      </c>
      <c r="F563" s="1">
        <v>49.410544000000002</v>
      </c>
      <c r="G563" s="1">
        <v>11.119541999999999</v>
      </c>
      <c r="H563" s="1" t="s">
        <v>2</v>
      </c>
    </row>
    <row r="564" spans="1:8" x14ac:dyDescent="0.25">
      <c r="A564" s="1">
        <v>1503</v>
      </c>
      <c r="B564" s="1" t="s">
        <v>6104</v>
      </c>
      <c r="C564" s="1" t="s">
        <v>6105</v>
      </c>
      <c r="D564" s="1" t="s">
        <v>6106</v>
      </c>
      <c r="E564" s="1" t="s">
        <v>6101</v>
      </c>
      <c r="F564" s="1">
        <v>49.410609000000001</v>
      </c>
      <c r="G564" s="1">
        <v>11.11961</v>
      </c>
      <c r="H564" s="1" t="s">
        <v>2</v>
      </c>
    </row>
    <row r="565" spans="1:8" x14ac:dyDescent="0.25">
      <c r="A565" s="1">
        <v>1504</v>
      </c>
      <c r="B565" s="1" t="s">
        <v>3430</v>
      </c>
      <c r="C565" s="1" t="s">
        <v>3428</v>
      </c>
      <c r="D565" s="1" t="s">
        <v>3429</v>
      </c>
      <c r="E565" s="1" t="s">
        <v>3427</v>
      </c>
      <c r="F565" s="1">
        <v>49.408226999999997</v>
      </c>
      <c r="G565" s="1">
        <v>11.126469</v>
      </c>
      <c r="H565" s="1" t="s">
        <v>2</v>
      </c>
    </row>
    <row r="566" spans="1:8" x14ac:dyDescent="0.25">
      <c r="A566" s="1">
        <v>1504</v>
      </c>
      <c r="B566" s="1" t="s">
        <v>3430</v>
      </c>
      <c r="C566" s="1" t="s">
        <v>3431</v>
      </c>
      <c r="D566" s="1" t="s">
        <v>3432</v>
      </c>
      <c r="E566" s="1" t="s">
        <v>3427</v>
      </c>
      <c r="F566" s="1">
        <v>49.408504000000001</v>
      </c>
      <c r="G566" s="1">
        <v>11.127189</v>
      </c>
      <c r="H566" s="1" t="s">
        <v>2</v>
      </c>
    </row>
    <row r="567" spans="1:8" x14ac:dyDescent="0.25">
      <c r="A567" s="1">
        <v>1506</v>
      </c>
      <c r="B567" s="1" t="s">
        <v>3859</v>
      </c>
      <c r="C567" s="1" t="s">
        <v>3857</v>
      </c>
      <c r="D567" s="1" t="s">
        <v>3858</v>
      </c>
      <c r="E567" s="1" t="s">
        <v>3856</v>
      </c>
      <c r="F567" s="1">
        <v>49.400402999999997</v>
      </c>
      <c r="G567" s="1">
        <v>11.135528000000001</v>
      </c>
      <c r="H567" s="1" t="s">
        <v>2</v>
      </c>
    </row>
    <row r="568" spans="1:8" x14ac:dyDescent="0.25">
      <c r="A568" s="1">
        <v>1506</v>
      </c>
      <c r="B568" s="1" t="s">
        <v>3859</v>
      </c>
      <c r="C568" s="1" t="s">
        <v>3860</v>
      </c>
      <c r="D568" s="1" t="s">
        <v>3861</v>
      </c>
      <c r="E568" s="1" t="s">
        <v>3856</v>
      </c>
      <c r="F568" s="1">
        <v>49.402541999999997</v>
      </c>
      <c r="G568" s="1">
        <v>11.136787999999999</v>
      </c>
      <c r="H568" s="1" t="s">
        <v>2</v>
      </c>
    </row>
    <row r="569" spans="1:8" x14ac:dyDescent="0.25">
      <c r="A569" s="1">
        <v>1507</v>
      </c>
      <c r="B569" s="1" t="s">
        <v>3228</v>
      </c>
      <c r="C569" s="1" t="s">
        <v>3226</v>
      </c>
      <c r="D569" s="1" t="s">
        <v>3227</v>
      </c>
      <c r="E569" s="1" t="s">
        <v>3225</v>
      </c>
      <c r="F569" s="1">
        <v>49.398192999999999</v>
      </c>
      <c r="G569" s="1">
        <v>11.141299</v>
      </c>
      <c r="H569" s="1" t="s">
        <v>2</v>
      </c>
    </row>
    <row r="570" spans="1:8" x14ac:dyDescent="0.25">
      <c r="A570" s="1">
        <v>1507</v>
      </c>
      <c r="B570" s="1" t="s">
        <v>3228</v>
      </c>
      <c r="C570" s="1" t="s">
        <v>6742</v>
      </c>
      <c r="D570" s="1" t="s">
        <v>6743</v>
      </c>
      <c r="E570" s="1" t="s">
        <v>3225</v>
      </c>
      <c r="F570" s="1">
        <v>49.398204</v>
      </c>
      <c r="G570" s="1">
        <v>11.141836</v>
      </c>
      <c r="H570" s="1" t="s">
        <v>2</v>
      </c>
    </row>
    <row r="571" spans="1:8" x14ac:dyDescent="0.25">
      <c r="A571" s="1">
        <v>1507</v>
      </c>
      <c r="B571" s="1" t="s">
        <v>3228</v>
      </c>
      <c r="C571" s="1" t="s">
        <v>6744</v>
      </c>
      <c r="D571" s="1" t="s">
        <v>6745</v>
      </c>
      <c r="E571" s="1" t="s">
        <v>3225</v>
      </c>
      <c r="F571" s="1">
        <v>49.398226000000001</v>
      </c>
      <c r="G571" s="1">
        <v>11.142046000000001</v>
      </c>
      <c r="H571" s="1" t="s">
        <v>2</v>
      </c>
    </row>
    <row r="572" spans="1:8" x14ac:dyDescent="0.25">
      <c r="A572" s="1">
        <v>151</v>
      </c>
      <c r="B572" s="1" t="s">
        <v>1016</v>
      </c>
      <c r="C572" s="1" t="s">
        <v>1014</v>
      </c>
      <c r="D572" s="1" t="s">
        <v>1015</v>
      </c>
      <c r="E572" s="1" t="s">
        <v>1013</v>
      </c>
      <c r="F572" s="1">
        <v>49.454326999999999</v>
      </c>
      <c r="G572" s="1">
        <v>11.076658</v>
      </c>
      <c r="H572" s="1" t="s">
        <v>2</v>
      </c>
    </row>
    <row r="573" spans="1:8" x14ac:dyDescent="0.25">
      <c r="A573" s="1">
        <v>151</v>
      </c>
      <c r="B573" s="1" t="s">
        <v>1016</v>
      </c>
      <c r="C573" s="1" t="s">
        <v>1017</v>
      </c>
      <c r="D573" s="1" t="s">
        <v>1018</v>
      </c>
      <c r="E573" s="1" t="s">
        <v>1013</v>
      </c>
      <c r="F573" s="1">
        <v>49.454444000000002</v>
      </c>
      <c r="G573" s="1">
        <v>11.076006</v>
      </c>
      <c r="H573" s="1" t="s">
        <v>2</v>
      </c>
    </row>
    <row r="574" spans="1:8" x14ac:dyDescent="0.25">
      <c r="A574" s="1">
        <v>151</v>
      </c>
      <c r="B574" s="1" t="s">
        <v>1016</v>
      </c>
      <c r="C574" s="1" t="s">
        <v>1019</v>
      </c>
      <c r="D574" s="1" t="s">
        <v>1020</v>
      </c>
      <c r="E574" s="1" t="s">
        <v>1013</v>
      </c>
      <c r="F574" s="1">
        <v>49.454326999999999</v>
      </c>
      <c r="G574" s="1">
        <v>11.075752</v>
      </c>
      <c r="H574" s="1" t="s">
        <v>2</v>
      </c>
    </row>
    <row r="575" spans="1:8" x14ac:dyDescent="0.25">
      <c r="A575" s="1">
        <v>1510</v>
      </c>
      <c r="B575" s="1" t="s">
        <v>525</v>
      </c>
      <c r="C575" s="1" t="s">
        <v>523</v>
      </c>
      <c r="D575" s="1" t="s">
        <v>524</v>
      </c>
      <c r="E575" s="1" t="s">
        <v>522</v>
      </c>
      <c r="F575" s="1">
        <v>49.437612999999999</v>
      </c>
      <c r="G575" s="1">
        <v>11.117839999999999</v>
      </c>
      <c r="H575" s="1" t="s">
        <v>2</v>
      </c>
    </row>
    <row r="576" spans="1:8" x14ac:dyDescent="0.25">
      <c r="A576" s="1">
        <v>1510</v>
      </c>
      <c r="B576" s="1" t="s">
        <v>525</v>
      </c>
      <c r="C576" s="1" t="s">
        <v>526</v>
      </c>
      <c r="D576" s="1" t="s">
        <v>527</v>
      </c>
      <c r="E576" s="1" t="s">
        <v>522</v>
      </c>
      <c r="F576" s="1">
        <v>49.437722999999998</v>
      </c>
      <c r="G576" s="1">
        <v>11.11741</v>
      </c>
      <c r="H576" s="1" t="s">
        <v>2</v>
      </c>
    </row>
    <row r="577" spans="1:8" x14ac:dyDescent="0.25">
      <c r="A577" s="1">
        <v>1510</v>
      </c>
      <c r="B577" s="1" t="s">
        <v>525</v>
      </c>
      <c r="C577" s="1" t="s">
        <v>528</v>
      </c>
      <c r="D577" s="1" t="s">
        <v>529</v>
      </c>
      <c r="E577" s="1" t="s">
        <v>522</v>
      </c>
      <c r="F577" s="1">
        <v>49.437747999999999</v>
      </c>
      <c r="G577" s="1">
        <v>11.118162999999999</v>
      </c>
      <c r="H577" s="1" t="s">
        <v>2</v>
      </c>
    </row>
    <row r="578" spans="1:8" x14ac:dyDescent="0.25">
      <c r="A578" s="1">
        <v>1510</v>
      </c>
      <c r="B578" s="1" t="s">
        <v>525</v>
      </c>
      <c r="C578" s="1" t="s">
        <v>530</v>
      </c>
      <c r="D578" s="1" t="s">
        <v>531</v>
      </c>
      <c r="E578" s="1" t="s">
        <v>522</v>
      </c>
      <c r="F578" s="1">
        <v>49.438237999999998</v>
      </c>
      <c r="G578" s="1">
        <v>11.118228999999999</v>
      </c>
      <c r="H578" s="1" t="s">
        <v>2</v>
      </c>
    </row>
    <row r="579" spans="1:8" x14ac:dyDescent="0.25">
      <c r="A579" s="1">
        <v>152</v>
      </c>
      <c r="B579" s="1" t="s">
        <v>2034</v>
      </c>
      <c r="C579" s="1" t="s">
        <v>2032</v>
      </c>
      <c r="D579" s="1" t="s">
        <v>2033</v>
      </c>
      <c r="E579" s="1" t="s">
        <v>2031</v>
      </c>
      <c r="F579" s="1">
        <v>49.455734</v>
      </c>
      <c r="G579" s="1">
        <v>11.078758000000001</v>
      </c>
      <c r="H579" s="1" t="s">
        <v>2</v>
      </c>
    </row>
    <row r="580" spans="1:8" x14ac:dyDescent="0.25">
      <c r="A580" s="1">
        <v>152</v>
      </c>
      <c r="B580" s="1" t="s">
        <v>2034</v>
      </c>
      <c r="C580" s="1" t="s">
        <v>2035</v>
      </c>
      <c r="D580" s="1" t="s">
        <v>2036</v>
      </c>
      <c r="E580" s="1" t="s">
        <v>2031</v>
      </c>
      <c r="F580" s="1">
        <v>49.455844999999997</v>
      </c>
      <c r="G580" s="1">
        <v>11.079264</v>
      </c>
      <c r="H580" s="1" t="s">
        <v>2</v>
      </c>
    </row>
    <row r="581" spans="1:8" x14ac:dyDescent="0.25">
      <c r="A581" s="1">
        <v>152</v>
      </c>
      <c r="B581" s="1" t="s">
        <v>2034</v>
      </c>
      <c r="C581" s="1" t="s">
        <v>2037</v>
      </c>
      <c r="D581" s="1" t="s">
        <v>2038</v>
      </c>
      <c r="E581" s="1" t="s">
        <v>2031</v>
      </c>
      <c r="F581" s="1">
        <v>49.455889999999997</v>
      </c>
      <c r="G581" s="1">
        <v>11.08033</v>
      </c>
      <c r="H581" s="1" t="s">
        <v>2</v>
      </c>
    </row>
    <row r="582" spans="1:8" x14ac:dyDescent="0.25">
      <c r="A582" s="1">
        <v>152</v>
      </c>
      <c r="B582" s="1" t="s">
        <v>2034</v>
      </c>
      <c r="C582" s="1" t="s">
        <v>2039</v>
      </c>
      <c r="D582" s="1" t="s">
        <v>2040</v>
      </c>
      <c r="E582" s="1" t="s">
        <v>2031</v>
      </c>
      <c r="F582" s="1">
        <v>49.455793999999997</v>
      </c>
      <c r="G582" s="1">
        <v>11.080213000000001</v>
      </c>
      <c r="H582" s="1" t="s">
        <v>2</v>
      </c>
    </row>
    <row r="583" spans="1:8" x14ac:dyDescent="0.25">
      <c r="A583" s="1">
        <v>153</v>
      </c>
      <c r="B583" s="1" t="s">
        <v>1764</v>
      </c>
      <c r="C583" s="1" t="s">
        <v>1762</v>
      </c>
      <c r="D583" s="1" t="s">
        <v>1763</v>
      </c>
      <c r="E583" s="1" t="s">
        <v>1761</v>
      </c>
      <c r="F583" s="1">
        <v>49.458495999999997</v>
      </c>
      <c r="G583" s="1">
        <v>11.081772000000001</v>
      </c>
      <c r="H583" s="1" t="s">
        <v>2</v>
      </c>
    </row>
    <row r="584" spans="1:8" x14ac:dyDescent="0.25">
      <c r="A584" s="1">
        <v>153</v>
      </c>
      <c r="B584" s="1" t="s">
        <v>1764</v>
      </c>
      <c r="C584" s="1" t="s">
        <v>1765</v>
      </c>
      <c r="D584" s="1" t="s">
        <v>1766</v>
      </c>
      <c r="E584" s="1" t="s">
        <v>1761</v>
      </c>
      <c r="F584" s="1">
        <v>49.458421999999999</v>
      </c>
      <c r="G584" s="1">
        <v>11.081435000000001</v>
      </c>
      <c r="H584" s="1" t="s">
        <v>2</v>
      </c>
    </row>
    <row r="585" spans="1:8" x14ac:dyDescent="0.25">
      <c r="A585" s="1">
        <v>154</v>
      </c>
      <c r="B585" s="1" t="s">
        <v>4267</v>
      </c>
      <c r="C585" s="1" t="s">
        <v>4265</v>
      </c>
      <c r="D585" s="1" t="s">
        <v>4266</v>
      </c>
      <c r="E585" s="1" t="s">
        <v>4264</v>
      </c>
      <c r="F585" s="1">
        <v>49.457630000000002</v>
      </c>
      <c r="G585" s="1">
        <v>11.088573999999999</v>
      </c>
      <c r="H585" s="1" t="s">
        <v>2</v>
      </c>
    </row>
    <row r="586" spans="1:8" x14ac:dyDescent="0.25">
      <c r="A586" s="1">
        <v>154</v>
      </c>
      <c r="B586" s="1" t="s">
        <v>4267</v>
      </c>
      <c r="C586" s="1" t="s">
        <v>4268</v>
      </c>
      <c r="D586" s="1" t="s">
        <v>4269</v>
      </c>
      <c r="E586" s="1" t="s">
        <v>4264</v>
      </c>
      <c r="F586" s="1">
        <v>49.457478000000002</v>
      </c>
      <c r="G586" s="1">
        <v>11.087987</v>
      </c>
      <c r="H586" s="1" t="s">
        <v>2</v>
      </c>
    </row>
    <row r="587" spans="1:8" ht="15.95" customHeight="1" x14ac:dyDescent="0.25">
      <c r="A587" s="1">
        <v>1549</v>
      </c>
      <c r="B587" s="1" t="s">
        <v>6809</v>
      </c>
      <c r="C587" s="1" t="s">
        <v>6810</v>
      </c>
      <c r="D587" s="1" t="s">
        <v>6661</v>
      </c>
      <c r="E587" s="1" t="s">
        <v>6660</v>
      </c>
      <c r="F587" s="1">
        <v>49.390492000000002</v>
      </c>
      <c r="G587" s="1">
        <v>11.129479</v>
      </c>
      <c r="H587" s="1" t="s">
        <v>2</v>
      </c>
    </row>
    <row r="588" spans="1:8" x14ac:dyDescent="0.25">
      <c r="A588" s="1">
        <v>1549</v>
      </c>
      <c r="B588" s="1" t="s">
        <v>6809</v>
      </c>
      <c r="C588" s="1" t="s">
        <v>6811</v>
      </c>
      <c r="D588" s="1" t="s">
        <v>6662</v>
      </c>
      <c r="E588" s="1" t="s">
        <v>6660</v>
      </c>
      <c r="F588" s="1">
        <v>49.390464999999999</v>
      </c>
      <c r="G588" s="1">
        <v>11.129965</v>
      </c>
      <c r="H588" s="1" t="s">
        <v>2</v>
      </c>
    </row>
    <row r="589" spans="1:8" x14ac:dyDescent="0.25">
      <c r="A589" s="1">
        <v>155</v>
      </c>
      <c r="B589" s="1" t="s">
        <v>1254</v>
      </c>
      <c r="C589" s="1" t="s">
        <v>1252</v>
      </c>
      <c r="D589" s="1" t="s">
        <v>1253</v>
      </c>
      <c r="E589" s="1" t="s">
        <v>1251</v>
      </c>
      <c r="F589" s="1">
        <v>49.456406999999999</v>
      </c>
      <c r="G589" s="1">
        <v>11.084218999999999</v>
      </c>
      <c r="H589" s="1" t="s">
        <v>2</v>
      </c>
    </row>
    <row r="590" spans="1:8" x14ac:dyDescent="0.25">
      <c r="A590" s="1">
        <v>155</v>
      </c>
      <c r="B590" s="1" t="s">
        <v>1254</v>
      </c>
      <c r="C590" s="1" t="s">
        <v>1255</v>
      </c>
      <c r="D590" s="1" t="s">
        <v>1256</v>
      </c>
      <c r="E590" s="1" t="s">
        <v>1251</v>
      </c>
      <c r="F590" s="1">
        <v>49.456420999999999</v>
      </c>
      <c r="G590" s="1">
        <v>11.084486</v>
      </c>
      <c r="H590" s="1" t="s">
        <v>2</v>
      </c>
    </row>
    <row r="591" spans="1:8" x14ac:dyDescent="0.25">
      <c r="A591" s="1">
        <v>1550</v>
      </c>
      <c r="B591" s="1" t="s">
        <v>3021</v>
      </c>
      <c r="C591" s="1" t="s">
        <v>3019</v>
      </c>
      <c r="D591" s="1" t="s">
        <v>3020</v>
      </c>
      <c r="E591" s="1" t="s">
        <v>3018</v>
      </c>
      <c r="F591" s="1">
        <v>49.417535999999998</v>
      </c>
      <c r="G591" s="1">
        <v>11.108242000000001</v>
      </c>
      <c r="H591" s="1" t="s">
        <v>2</v>
      </c>
    </row>
    <row r="592" spans="1:8" x14ac:dyDescent="0.25">
      <c r="A592" s="1">
        <v>1550</v>
      </c>
      <c r="B592" s="1" t="s">
        <v>3021</v>
      </c>
      <c r="C592" s="1" t="s">
        <v>3022</v>
      </c>
      <c r="D592" s="1" t="s">
        <v>3023</v>
      </c>
      <c r="E592" s="1" t="s">
        <v>3018</v>
      </c>
      <c r="F592" s="1">
        <v>49.417943999999999</v>
      </c>
      <c r="G592" s="1">
        <v>11.108103</v>
      </c>
      <c r="H592" s="1" t="s">
        <v>2</v>
      </c>
    </row>
    <row r="593" spans="1:8" x14ac:dyDescent="0.25">
      <c r="A593" s="1">
        <v>1551</v>
      </c>
      <c r="B593" s="1" t="s">
        <v>1856</v>
      </c>
      <c r="C593" s="1" t="s">
        <v>1854</v>
      </c>
      <c r="D593" s="1" t="s">
        <v>1855</v>
      </c>
      <c r="E593" s="1" t="s">
        <v>1853</v>
      </c>
      <c r="F593" s="1">
        <v>49.415059999999997</v>
      </c>
      <c r="G593" s="1">
        <v>11.112062</v>
      </c>
      <c r="H593" s="1" t="s">
        <v>2</v>
      </c>
    </row>
    <row r="594" spans="1:8" x14ac:dyDescent="0.25">
      <c r="A594" s="1">
        <v>1551</v>
      </c>
      <c r="B594" s="1" t="s">
        <v>1856</v>
      </c>
      <c r="C594" s="1" t="s">
        <v>1857</v>
      </c>
      <c r="D594" s="1" t="s">
        <v>1858</v>
      </c>
      <c r="E594" s="1" t="s">
        <v>1853</v>
      </c>
      <c r="F594" s="1">
        <v>49.414669000000004</v>
      </c>
      <c r="G594" s="1">
        <v>11.112645000000001</v>
      </c>
      <c r="H594" s="1" t="s">
        <v>2</v>
      </c>
    </row>
    <row r="595" spans="1:8" x14ac:dyDescent="0.25">
      <c r="A595" s="1">
        <v>1552</v>
      </c>
      <c r="B595" s="1" t="s">
        <v>1878</v>
      </c>
      <c r="C595" s="1" t="s">
        <v>1876</v>
      </c>
      <c r="D595" s="1" t="s">
        <v>1877</v>
      </c>
      <c r="E595" s="1" t="s">
        <v>1875</v>
      </c>
      <c r="F595" s="1">
        <v>49.401322999999998</v>
      </c>
      <c r="G595" s="1">
        <v>11.119376000000001</v>
      </c>
      <c r="H595" s="1" t="s">
        <v>2</v>
      </c>
    </row>
    <row r="596" spans="1:8" x14ac:dyDescent="0.25">
      <c r="A596" s="1">
        <v>1552</v>
      </c>
      <c r="B596" s="1" t="s">
        <v>1878</v>
      </c>
      <c r="C596" s="1" t="s">
        <v>1879</v>
      </c>
      <c r="D596" s="1" t="s">
        <v>1880</v>
      </c>
      <c r="E596" s="1" t="s">
        <v>1875</v>
      </c>
      <c r="F596" s="1">
        <v>49.400542999999999</v>
      </c>
      <c r="G596" s="1">
        <v>11.119809</v>
      </c>
      <c r="H596" s="1" t="s">
        <v>2</v>
      </c>
    </row>
    <row r="597" spans="1:8" x14ac:dyDescent="0.25">
      <c r="A597" s="1">
        <v>1553</v>
      </c>
      <c r="B597" s="1" t="s">
        <v>1842</v>
      </c>
      <c r="C597" s="1" t="s">
        <v>1840</v>
      </c>
      <c r="D597" s="1" t="s">
        <v>1841</v>
      </c>
      <c r="E597" s="1" t="s">
        <v>1839</v>
      </c>
      <c r="F597" s="1">
        <v>49.398648999999999</v>
      </c>
      <c r="G597" s="1">
        <v>11.122595</v>
      </c>
      <c r="H597" s="1" t="s">
        <v>2</v>
      </c>
    </row>
    <row r="598" spans="1:8" x14ac:dyDescent="0.25">
      <c r="A598" s="1">
        <v>1553</v>
      </c>
      <c r="B598" s="1" t="s">
        <v>1842</v>
      </c>
      <c r="C598" s="1" t="s">
        <v>1843</v>
      </c>
      <c r="D598" s="1" t="s">
        <v>1844</v>
      </c>
      <c r="E598" s="1" t="s">
        <v>1839</v>
      </c>
      <c r="F598" s="1">
        <v>49.398271999999999</v>
      </c>
      <c r="G598" s="1">
        <v>11.124109000000001</v>
      </c>
      <c r="H598" s="1" t="s">
        <v>2</v>
      </c>
    </row>
    <row r="599" spans="1:8" x14ac:dyDescent="0.25">
      <c r="A599" s="1">
        <v>1553</v>
      </c>
      <c r="B599" s="1" t="s">
        <v>1842</v>
      </c>
      <c r="C599" s="1" t="s">
        <v>1845</v>
      </c>
      <c r="D599" s="1" t="s">
        <v>1846</v>
      </c>
      <c r="E599" s="1" t="s">
        <v>1839</v>
      </c>
      <c r="F599" s="1">
        <v>49.398491</v>
      </c>
      <c r="G599" s="1">
        <v>11.122881</v>
      </c>
      <c r="H599" s="1" t="s">
        <v>2</v>
      </c>
    </row>
    <row r="600" spans="1:8" x14ac:dyDescent="0.25">
      <c r="A600" s="1">
        <v>1554</v>
      </c>
      <c r="B600" s="1" t="s">
        <v>2835</v>
      </c>
      <c r="C600" s="1" t="s">
        <v>2833</v>
      </c>
      <c r="D600" s="1" t="s">
        <v>2834</v>
      </c>
      <c r="E600" s="1" t="s">
        <v>2832</v>
      </c>
      <c r="F600" s="1">
        <v>49.400162000000002</v>
      </c>
      <c r="G600" s="1">
        <v>11.126639000000001</v>
      </c>
      <c r="H600" s="1" t="s">
        <v>2</v>
      </c>
    </row>
    <row r="601" spans="1:8" x14ac:dyDescent="0.25">
      <c r="A601" s="1">
        <v>1554</v>
      </c>
      <c r="B601" s="1" t="s">
        <v>2835</v>
      </c>
      <c r="C601" s="1" t="s">
        <v>2836</v>
      </c>
      <c r="D601" s="1" t="s">
        <v>2837</v>
      </c>
      <c r="E601" s="1" t="s">
        <v>2832</v>
      </c>
      <c r="F601" s="1">
        <v>49.399945000000002</v>
      </c>
      <c r="G601" s="1">
        <v>11.126683</v>
      </c>
      <c r="H601" s="1" t="s">
        <v>2</v>
      </c>
    </row>
    <row r="602" spans="1:8" x14ac:dyDescent="0.25">
      <c r="A602" s="1">
        <v>1555</v>
      </c>
      <c r="B602" s="1" t="s">
        <v>156</v>
      </c>
      <c r="C602" s="1" t="s">
        <v>154</v>
      </c>
      <c r="D602" s="1" t="s">
        <v>155</v>
      </c>
      <c r="E602" s="1" t="s">
        <v>153</v>
      </c>
      <c r="F602" s="1">
        <v>49.393388000000002</v>
      </c>
      <c r="G602" s="1">
        <v>11.128192</v>
      </c>
      <c r="H602" s="1" t="s">
        <v>2</v>
      </c>
    </row>
    <row r="603" spans="1:8" x14ac:dyDescent="0.25">
      <c r="A603" s="1">
        <v>1555</v>
      </c>
      <c r="B603" s="1" t="s">
        <v>156</v>
      </c>
      <c r="C603" s="1" t="s">
        <v>157</v>
      </c>
      <c r="D603" s="1" t="s">
        <v>158</v>
      </c>
      <c r="E603" s="1" t="s">
        <v>153</v>
      </c>
      <c r="F603" s="1">
        <v>49.393856999999997</v>
      </c>
      <c r="G603" s="1">
        <v>11.127578</v>
      </c>
      <c r="H603" s="1" t="s">
        <v>2</v>
      </c>
    </row>
    <row r="604" spans="1:8" x14ac:dyDescent="0.25">
      <c r="A604" s="1">
        <v>1557</v>
      </c>
      <c r="B604" s="1" t="s">
        <v>5457</v>
      </c>
      <c r="C604" s="1" t="s">
        <v>5455</v>
      </c>
      <c r="D604" s="1" t="s">
        <v>5456</v>
      </c>
      <c r="E604" s="1" t="s">
        <v>5454</v>
      </c>
      <c r="F604" s="1">
        <v>49.400913000000003</v>
      </c>
      <c r="G604" s="1">
        <v>11.15072</v>
      </c>
      <c r="H604" s="1" t="s">
        <v>2</v>
      </c>
    </row>
    <row r="605" spans="1:8" x14ac:dyDescent="0.25">
      <c r="A605" s="1">
        <v>1558</v>
      </c>
      <c r="B605" s="1" t="s">
        <v>1242</v>
      </c>
      <c r="C605" s="1" t="s">
        <v>1240</v>
      </c>
      <c r="D605" s="1" t="s">
        <v>1241</v>
      </c>
      <c r="E605" s="1" t="s">
        <v>1239</v>
      </c>
      <c r="F605" s="1">
        <v>49.398719999999997</v>
      </c>
      <c r="G605" s="1">
        <v>11.147182000000001</v>
      </c>
      <c r="H605" s="1" t="s">
        <v>2</v>
      </c>
    </row>
    <row r="606" spans="1:8" x14ac:dyDescent="0.25">
      <c r="A606" s="1">
        <v>1558</v>
      </c>
      <c r="B606" s="1" t="s">
        <v>1242</v>
      </c>
      <c r="C606" s="1" t="s">
        <v>1243</v>
      </c>
      <c r="D606" s="1" t="s">
        <v>1244</v>
      </c>
      <c r="E606" s="1" t="s">
        <v>1239</v>
      </c>
      <c r="F606" s="1">
        <v>49.398707999999999</v>
      </c>
      <c r="G606" s="1">
        <v>11.146736000000001</v>
      </c>
      <c r="H606" s="1" t="s">
        <v>2</v>
      </c>
    </row>
    <row r="607" spans="1:8" x14ac:dyDescent="0.25">
      <c r="A607" s="1">
        <v>1559</v>
      </c>
      <c r="B607" s="1" t="s">
        <v>759</v>
      </c>
      <c r="C607" s="1" t="s">
        <v>757</v>
      </c>
      <c r="D607" s="1" t="s">
        <v>758</v>
      </c>
      <c r="E607" s="1" t="s">
        <v>756</v>
      </c>
      <c r="F607" s="1">
        <v>49.400615999999999</v>
      </c>
      <c r="G607" s="1">
        <v>11.151</v>
      </c>
      <c r="H607" s="1" t="s">
        <v>2</v>
      </c>
    </row>
    <row r="608" spans="1:8" x14ac:dyDescent="0.25">
      <c r="A608" s="1">
        <v>1559</v>
      </c>
      <c r="B608" s="1" t="s">
        <v>759</v>
      </c>
      <c r="C608" s="1" t="s">
        <v>760</v>
      </c>
      <c r="D608" s="1" t="s">
        <v>761</v>
      </c>
      <c r="E608" s="1" t="s">
        <v>756</v>
      </c>
      <c r="F608" s="1">
        <v>49.400612000000002</v>
      </c>
      <c r="G608" s="1">
        <v>11.150546</v>
      </c>
      <c r="H608" s="1" t="s">
        <v>2</v>
      </c>
    </row>
    <row r="609" spans="1:8" x14ac:dyDescent="0.25">
      <c r="A609" s="1">
        <v>156</v>
      </c>
      <c r="B609" s="1" t="s">
        <v>323</v>
      </c>
      <c r="C609" s="1" t="s">
        <v>321</v>
      </c>
      <c r="D609" s="1" t="s">
        <v>322</v>
      </c>
      <c r="E609" s="1" t="s">
        <v>320</v>
      </c>
      <c r="F609" s="1">
        <v>49.455604999999998</v>
      </c>
      <c r="G609" s="1">
        <v>11.077514000000001</v>
      </c>
      <c r="H609" s="1" t="s">
        <v>2</v>
      </c>
    </row>
    <row r="610" spans="1:8" x14ac:dyDescent="0.25">
      <c r="A610" s="1">
        <v>156</v>
      </c>
      <c r="B610" s="1" t="s">
        <v>323</v>
      </c>
      <c r="C610" s="1" t="s">
        <v>324</v>
      </c>
      <c r="D610" s="1" t="s">
        <v>325</v>
      </c>
      <c r="E610" s="1" t="s">
        <v>320</v>
      </c>
      <c r="F610" s="1">
        <v>49.455706999999997</v>
      </c>
      <c r="G610" s="1">
        <v>11.077617999999999</v>
      </c>
      <c r="H610" s="1" t="s">
        <v>2</v>
      </c>
    </row>
    <row r="611" spans="1:8" x14ac:dyDescent="0.25">
      <c r="A611" s="1">
        <v>156</v>
      </c>
      <c r="B611" s="1" t="s">
        <v>323</v>
      </c>
      <c r="C611" s="1" t="s">
        <v>326</v>
      </c>
      <c r="D611" s="1" t="s">
        <v>327</v>
      </c>
      <c r="E611" s="1" t="s">
        <v>320</v>
      </c>
      <c r="F611" s="1">
        <v>49.455556999999999</v>
      </c>
      <c r="G611" s="1">
        <v>11.077284000000001</v>
      </c>
      <c r="H611" s="1" t="s">
        <v>2</v>
      </c>
    </row>
    <row r="612" spans="1:8" x14ac:dyDescent="0.25">
      <c r="A612" s="1">
        <v>156</v>
      </c>
      <c r="B612" s="1" t="s">
        <v>323</v>
      </c>
      <c r="C612" s="1" t="s">
        <v>328</v>
      </c>
      <c r="D612" s="1" t="s">
        <v>329</v>
      </c>
      <c r="E612" s="1" t="s">
        <v>320</v>
      </c>
      <c r="F612" s="1">
        <v>49.455685000000003</v>
      </c>
      <c r="G612" s="1">
        <v>11.077195</v>
      </c>
      <c r="H612" s="1" t="s">
        <v>2</v>
      </c>
    </row>
    <row r="613" spans="1:8" x14ac:dyDescent="0.25">
      <c r="A613" s="1">
        <v>1560</v>
      </c>
      <c r="B613" s="1" t="s">
        <v>808</v>
      </c>
      <c r="C613" s="1" t="s">
        <v>806</v>
      </c>
      <c r="D613" s="1" t="s">
        <v>807</v>
      </c>
      <c r="E613" s="1" t="s">
        <v>805</v>
      </c>
      <c r="F613" s="1">
        <v>49.402952999999997</v>
      </c>
      <c r="G613" s="1">
        <v>11.156063</v>
      </c>
      <c r="H613" s="1" t="s">
        <v>2</v>
      </c>
    </row>
    <row r="614" spans="1:8" x14ac:dyDescent="0.25">
      <c r="A614" s="1">
        <v>1560</v>
      </c>
      <c r="B614" s="1" t="s">
        <v>808</v>
      </c>
      <c r="C614" s="1" t="s">
        <v>809</v>
      </c>
      <c r="D614" s="1" t="s">
        <v>810</v>
      </c>
      <c r="E614" s="1" t="s">
        <v>805</v>
      </c>
      <c r="F614" s="1">
        <v>49.403030000000001</v>
      </c>
      <c r="G614" s="1">
        <v>11.156222</v>
      </c>
      <c r="H614" s="1" t="s">
        <v>2</v>
      </c>
    </row>
    <row r="615" spans="1:8" x14ac:dyDescent="0.25">
      <c r="A615" s="1">
        <v>1560</v>
      </c>
      <c r="B615" s="1" t="s">
        <v>808</v>
      </c>
      <c r="C615" s="1" t="s">
        <v>811</v>
      </c>
      <c r="D615" s="1" t="s">
        <v>812</v>
      </c>
      <c r="E615" s="1" t="s">
        <v>805</v>
      </c>
      <c r="F615" s="1">
        <v>49.403348999999999</v>
      </c>
      <c r="G615" s="1">
        <v>11.156374</v>
      </c>
      <c r="H615" s="1" t="s">
        <v>2</v>
      </c>
    </row>
    <row r="616" spans="1:8" x14ac:dyDescent="0.25">
      <c r="A616" s="1">
        <v>1560</v>
      </c>
      <c r="B616" s="1" t="s">
        <v>808</v>
      </c>
      <c r="C616" s="1" t="s">
        <v>813</v>
      </c>
      <c r="D616" s="1" t="s">
        <v>814</v>
      </c>
      <c r="E616" s="1" t="s">
        <v>805</v>
      </c>
      <c r="F616" s="1">
        <v>49.403069000000002</v>
      </c>
      <c r="G616" s="1">
        <v>11.155454000000001</v>
      </c>
      <c r="H616" s="1" t="s">
        <v>2</v>
      </c>
    </row>
    <row r="617" spans="1:8" x14ac:dyDescent="0.25">
      <c r="A617" s="1">
        <v>1561</v>
      </c>
      <c r="B617" s="1" t="s">
        <v>1796</v>
      </c>
      <c r="C617" s="1" t="s">
        <v>1794</v>
      </c>
      <c r="D617" s="1" t="s">
        <v>1795</v>
      </c>
      <c r="E617" s="1" t="s">
        <v>1793</v>
      </c>
      <c r="F617" s="1">
        <v>49.398968000000004</v>
      </c>
      <c r="G617" s="1">
        <v>11.160748</v>
      </c>
      <c r="H617" s="1" t="s">
        <v>2</v>
      </c>
    </row>
    <row r="618" spans="1:8" x14ac:dyDescent="0.25">
      <c r="A618" s="1">
        <v>1561</v>
      </c>
      <c r="B618" s="1" t="s">
        <v>1796</v>
      </c>
      <c r="C618" s="1" t="s">
        <v>1797</v>
      </c>
      <c r="D618" s="1" t="s">
        <v>1798</v>
      </c>
      <c r="E618" s="1" t="s">
        <v>1793</v>
      </c>
      <c r="F618" s="1">
        <v>49.399090000000001</v>
      </c>
      <c r="G618" s="1">
        <v>11.160921999999999</v>
      </c>
      <c r="H618" s="1" t="s">
        <v>2</v>
      </c>
    </row>
    <row r="619" spans="1:8" x14ac:dyDescent="0.25">
      <c r="A619" s="1">
        <v>1562</v>
      </c>
      <c r="B619" s="1" t="s">
        <v>753</v>
      </c>
      <c r="C619" s="1" t="s">
        <v>751</v>
      </c>
      <c r="D619" s="1" t="s">
        <v>752</v>
      </c>
      <c r="E619" s="1" t="s">
        <v>750</v>
      </c>
      <c r="F619" s="1">
        <v>49.404293000000003</v>
      </c>
      <c r="G619" s="1">
        <v>11.154432</v>
      </c>
      <c r="H619" s="1" t="s">
        <v>2</v>
      </c>
    </row>
    <row r="620" spans="1:8" x14ac:dyDescent="0.25">
      <c r="A620" s="1">
        <v>1562</v>
      </c>
      <c r="B620" s="1" t="s">
        <v>753</v>
      </c>
      <c r="C620" s="1" t="s">
        <v>754</v>
      </c>
      <c r="D620" s="1" t="s">
        <v>755</v>
      </c>
      <c r="E620" s="1" t="s">
        <v>750</v>
      </c>
      <c r="F620" s="1">
        <v>49.404544999999999</v>
      </c>
      <c r="G620" s="1">
        <v>11.154432</v>
      </c>
      <c r="H620" s="1" t="s">
        <v>2</v>
      </c>
    </row>
    <row r="621" spans="1:8" x14ac:dyDescent="0.25">
      <c r="A621" s="1">
        <v>1563</v>
      </c>
      <c r="B621" s="1" t="s">
        <v>1298</v>
      </c>
      <c r="C621" s="1" t="s">
        <v>1296</v>
      </c>
      <c r="D621" s="1" t="s">
        <v>1297</v>
      </c>
      <c r="E621" s="1" t="s">
        <v>1295</v>
      </c>
      <c r="F621" s="1">
        <v>49.407017000000003</v>
      </c>
      <c r="G621" s="1">
        <v>11.151147999999999</v>
      </c>
      <c r="H621" s="1" t="s">
        <v>2</v>
      </c>
    </row>
    <row r="622" spans="1:8" x14ac:dyDescent="0.25">
      <c r="A622" s="1">
        <v>1563</v>
      </c>
      <c r="B622" s="1" t="s">
        <v>1298</v>
      </c>
      <c r="C622" s="1" t="s">
        <v>1299</v>
      </c>
      <c r="D622" s="1" t="s">
        <v>1300</v>
      </c>
      <c r="E622" s="1" t="s">
        <v>1295</v>
      </c>
      <c r="F622" s="1">
        <v>49.406875999999997</v>
      </c>
      <c r="G622" s="1">
        <v>11.151111</v>
      </c>
      <c r="H622" s="1" t="s">
        <v>2</v>
      </c>
    </row>
    <row r="623" spans="1:8" x14ac:dyDescent="0.25">
      <c r="A623" s="1">
        <v>1564</v>
      </c>
      <c r="B623" s="1" t="s">
        <v>1116</v>
      </c>
      <c r="C623" s="1" t="s">
        <v>1114</v>
      </c>
      <c r="D623" s="1" t="s">
        <v>1115</v>
      </c>
      <c r="E623" s="1" t="s">
        <v>1113</v>
      </c>
      <c r="F623" s="1">
        <v>49.409550000000003</v>
      </c>
      <c r="G623" s="1">
        <v>11.148099</v>
      </c>
      <c r="H623" s="1" t="s">
        <v>2</v>
      </c>
    </row>
    <row r="624" spans="1:8" x14ac:dyDescent="0.25">
      <c r="A624" s="1">
        <v>1564</v>
      </c>
      <c r="B624" s="1" t="s">
        <v>1116</v>
      </c>
      <c r="C624" s="1" t="s">
        <v>1117</v>
      </c>
      <c r="D624" s="1" t="s">
        <v>1118</v>
      </c>
      <c r="E624" s="1" t="s">
        <v>1113</v>
      </c>
      <c r="F624" s="1">
        <v>49.409148999999999</v>
      </c>
      <c r="G624" s="1">
        <v>11.148035</v>
      </c>
      <c r="H624" s="1" t="s">
        <v>2</v>
      </c>
    </row>
    <row r="625" spans="1:8" x14ac:dyDescent="0.25">
      <c r="A625" s="1">
        <v>1565</v>
      </c>
      <c r="B625" s="1" t="s">
        <v>1564</v>
      </c>
      <c r="C625" s="1" t="s">
        <v>1562</v>
      </c>
      <c r="D625" s="1" t="s">
        <v>1563</v>
      </c>
      <c r="E625" s="1" t="s">
        <v>1561</v>
      </c>
      <c r="F625" s="1">
        <v>49.412509999999997</v>
      </c>
      <c r="G625" s="1">
        <v>11.143945</v>
      </c>
      <c r="H625" s="1" t="s">
        <v>2</v>
      </c>
    </row>
    <row r="626" spans="1:8" x14ac:dyDescent="0.25">
      <c r="A626" s="1">
        <v>1565</v>
      </c>
      <c r="B626" s="1" t="s">
        <v>1564</v>
      </c>
      <c r="C626" s="1" t="s">
        <v>1565</v>
      </c>
      <c r="D626" s="1" t="s">
        <v>1566</v>
      </c>
      <c r="E626" s="1" t="s">
        <v>1561</v>
      </c>
      <c r="F626" s="1">
        <v>49.412373000000002</v>
      </c>
      <c r="G626" s="1">
        <v>11.143644999999999</v>
      </c>
      <c r="H626" s="1" t="s">
        <v>2</v>
      </c>
    </row>
    <row r="627" spans="1:8" x14ac:dyDescent="0.25">
      <c r="A627" s="1">
        <v>1565</v>
      </c>
      <c r="B627" s="1" t="s">
        <v>1564</v>
      </c>
      <c r="C627" s="1" t="s">
        <v>1567</v>
      </c>
      <c r="D627" s="1" t="s">
        <v>1568</v>
      </c>
      <c r="E627" s="1" t="s">
        <v>1561</v>
      </c>
      <c r="F627" s="1">
        <v>49.412860999999999</v>
      </c>
      <c r="G627" s="1">
        <v>11.143834999999999</v>
      </c>
      <c r="H627" s="1" t="s">
        <v>2</v>
      </c>
    </row>
    <row r="628" spans="1:8" x14ac:dyDescent="0.25">
      <c r="A628" s="1">
        <v>1565</v>
      </c>
      <c r="B628" s="1" t="s">
        <v>1564</v>
      </c>
      <c r="C628" s="1" t="s">
        <v>1569</v>
      </c>
      <c r="D628" s="1" t="s">
        <v>1570</v>
      </c>
      <c r="E628" s="1" t="s">
        <v>1561</v>
      </c>
      <c r="F628" s="1">
        <v>49.413017000000004</v>
      </c>
      <c r="G628" s="1">
        <v>11.144140999999999</v>
      </c>
      <c r="H628" s="1" t="s">
        <v>2</v>
      </c>
    </row>
    <row r="629" spans="1:8" x14ac:dyDescent="0.25">
      <c r="A629" s="1">
        <v>1565</v>
      </c>
      <c r="B629" s="1" t="s">
        <v>1564</v>
      </c>
      <c r="C629" s="1" t="s">
        <v>1571</v>
      </c>
      <c r="D629" s="1" t="s">
        <v>1572</v>
      </c>
      <c r="E629" s="1" t="s">
        <v>1561</v>
      </c>
      <c r="F629" s="1">
        <v>49.412396000000001</v>
      </c>
      <c r="G629" s="1">
        <v>11.143668999999999</v>
      </c>
      <c r="H629" s="1" t="s">
        <v>2</v>
      </c>
    </row>
    <row r="630" spans="1:8" x14ac:dyDescent="0.25">
      <c r="A630" s="1">
        <v>1565</v>
      </c>
      <c r="B630" s="1" t="s">
        <v>1564</v>
      </c>
      <c r="C630" s="1" t="s">
        <v>1573</v>
      </c>
      <c r="D630" s="1" t="s">
        <v>1574</v>
      </c>
      <c r="E630" s="1" t="s">
        <v>1561</v>
      </c>
      <c r="F630" s="1">
        <v>49.412537</v>
      </c>
      <c r="G630" s="1">
        <v>11.143990000000001</v>
      </c>
      <c r="H630" s="1" t="s">
        <v>2</v>
      </c>
    </row>
    <row r="631" spans="1:8" x14ac:dyDescent="0.25">
      <c r="A631" s="1">
        <v>1566</v>
      </c>
      <c r="B631" s="1" t="s">
        <v>840</v>
      </c>
      <c r="C631" s="1" t="s">
        <v>838</v>
      </c>
      <c r="D631" s="1" t="s">
        <v>839</v>
      </c>
      <c r="E631" s="1" t="s">
        <v>837</v>
      </c>
      <c r="F631" s="1">
        <v>49.408566</v>
      </c>
      <c r="G631" s="1">
        <v>11.138062</v>
      </c>
      <c r="H631" s="1" t="s">
        <v>2</v>
      </c>
    </row>
    <row r="632" spans="1:8" x14ac:dyDescent="0.25">
      <c r="A632" s="1">
        <v>1566</v>
      </c>
      <c r="B632" s="1" t="s">
        <v>840</v>
      </c>
      <c r="C632" s="1" t="s">
        <v>841</v>
      </c>
      <c r="D632" s="1" t="s">
        <v>842</v>
      </c>
      <c r="E632" s="1" t="s">
        <v>837</v>
      </c>
      <c r="F632" s="1">
        <v>49.408656999999998</v>
      </c>
      <c r="G632" s="1">
        <v>11.137907999999999</v>
      </c>
      <c r="H632" s="1" t="s">
        <v>2</v>
      </c>
    </row>
    <row r="633" spans="1:8" x14ac:dyDescent="0.25">
      <c r="A633" s="1">
        <v>1567</v>
      </c>
      <c r="B633" s="1" t="s">
        <v>3743</v>
      </c>
      <c r="C633" s="1" t="s">
        <v>3741</v>
      </c>
      <c r="D633" s="1" t="s">
        <v>3742</v>
      </c>
      <c r="E633" s="1" t="s">
        <v>3740</v>
      </c>
      <c r="F633" s="1">
        <v>49.404466999999997</v>
      </c>
      <c r="G633" s="1">
        <v>11.132446</v>
      </c>
      <c r="H633" s="1" t="s">
        <v>2</v>
      </c>
    </row>
    <row r="634" spans="1:8" x14ac:dyDescent="0.25">
      <c r="A634" s="1">
        <v>1567</v>
      </c>
      <c r="B634" s="1" t="s">
        <v>3743</v>
      </c>
      <c r="C634" s="1" t="s">
        <v>3744</v>
      </c>
      <c r="D634" s="1" t="s">
        <v>3745</v>
      </c>
      <c r="E634" s="1" t="s">
        <v>3740</v>
      </c>
      <c r="F634" s="1">
        <v>49.404539999999997</v>
      </c>
      <c r="G634" s="1">
        <v>11.132516000000001</v>
      </c>
      <c r="H634" s="1" t="s">
        <v>2</v>
      </c>
    </row>
    <row r="635" spans="1:8" x14ac:dyDescent="0.25">
      <c r="A635" s="1">
        <v>1567</v>
      </c>
      <c r="B635" s="1" t="s">
        <v>3743</v>
      </c>
      <c r="C635" s="1" t="s">
        <v>3746</v>
      </c>
      <c r="D635" s="1" t="s">
        <v>3747</v>
      </c>
      <c r="E635" s="1" t="s">
        <v>3740</v>
      </c>
      <c r="F635" s="1">
        <v>49.404612999999998</v>
      </c>
      <c r="G635" s="1">
        <v>11.132597000000001</v>
      </c>
      <c r="H635" s="1" t="s">
        <v>2</v>
      </c>
    </row>
    <row r="636" spans="1:8" x14ac:dyDescent="0.25">
      <c r="A636" s="1">
        <v>1567</v>
      </c>
      <c r="B636" s="1" t="s">
        <v>3743</v>
      </c>
      <c r="C636" s="1" t="s">
        <v>3748</v>
      </c>
      <c r="D636" s="1" t="s">
        <v>3749</v>
      </c>
      <c r="E636" s="1" t="s">
        <v>3740</v>
      </c>
      <c r="F636" s="1">
        <v>49.404671999999998</v>
      </c>
      <c r="G636" s="1">
        <v>11.132659</v>
      </c>
      <c r="H636" s="1" t="s">
        <v>2</v>
      </c>
    </row>
    <row r="637" spans="1:8" x14ac:dyDescent="0.25">
      <c r="A637" s="1">
        <v>1567</v>
      </c>
      <c r="B637" s="1" t="s">
        <v>3743</v>
      </c>
      <c r="C637" s="1" t="s">
        <v>3750</v>
      </c>
      <c r="D637" s="1" t="s">
        <v>3751</v>
      </c>
      <c r="E637" s="1" t="s">
        <v>3740</v>
      </c>
      <c r="F637" s="1">
        <v>49.404741000000001</v>
      </c>
      <c r="G637" s="1">
        <v>11.132733999999999</v>
      </c>
      <c r="H637" s="1" t="s">
        <v>2</v>
      </c>
    </row>
    <row r="638" spans="1:8" x14ac:dyDescent="0.25">
      <c r="A638" s="1">
        <v>1567</v>
      </c>
      <c r="B638" s="1" t="s">
        <v>3743</v>
      </c>
      <c r="C638" s="1" t="s">
        <v>3752</v>
      </c>
      <c r="D638" s="1" t="s">
        <v>3753</v>
      </c>
      <c r="E638" s="1" t="s">
        <v>3740</v>
      </c>
      <c r="F638" s="1">
        <v>49.404494999999997</v>
      </c>
      <c r="G638" s="1">
        <v>11.132759999999999</v>
      </c>
      <c r="H638" s="1" t="s">
        <v>2</v>
      </c>
    </row>
    <row r="639" spans="1:8" x14ac:dyDescent="0.25">
      <c r="A639" s="1">
        <v>1567</v>
      </c>
      <c r="B639" s="1" t="s">
        <v>3743</v>
      </c>
      <c r="C639" s="1" t="s">
        <v>3754</v>
      </c>
      <c r="D639" s="1" t="s">
        <v>3755</v>
      </c>
      <c r="E639" s="1" t="s">
        <v>3740</v>
      </c>
      <c r="F639" s="1">
        <v>49.404437999999999</v>
      </c>
      <c r="G639" s="1">
        <v>11.131461</v>
      </c>
      <c r="H639" s="1" t="s">
        <v>2</v>
      </c>
    </row>
    <row r="640" spans="1:8" x14ac:dyDescent="0.25">
      <c r="A640" s="1">
        <v>1567</v>
      </c>
      <c r="B640" s="1" t="s">
        <v>3743</v>
      </c>
      <c r="C640" s="1" t="s">
        <v>3756</v>
      </c>
      <c r="D640" s="1" t="s">
        <v>3757</v>
      </c>
      <c r="E640" s="1" t="s">
        <v>3740</v>
      </c>
      <c r="F640" s="1">
        <v>49.404778</v>
      </c>
      <c r="G640" s="1">
        <v>11.133665000000001</v>
      </c>
      <c r="H640" s="1" t="s">
        <v>2</v>
      </c>
    </row>
    <row r="641" spans="1:8" x14ac:dyDescent="0.25">
      <c r="A641" s="1">
        <v>1567</v>
      </c>
      <c r="B641" s="1" t="s">
        <v>3743</v>
      </c>
      <c r="C641" s="1" t="s">
        <v>3758</v>
      </c>
      <c r="D641" s="1" t="s">
        <v>3759</v>
      </c>
      <c r="E641" s="1" t="s">
        <v>3740</v>
      </c>
      <c r="F641" s="1">
        <v>49.404432</v>
      </c>
      <c r="G641" s="1">
        <v>11.131883</v>
      </c>
      <c r="H641" s="1" t="s">
        <v>2</v>
      </c>
    </row>
    <row r="642" spans="1:8" x14ac:dyDescent="0.25">
      <c r="A642" s="1">
        <v>1567</v>
      </c>
      <c r="B642" s="1" t="s">
        <v>3743</v>
      </c>
      <c r="C642" s="1" t="s">
        <v>3760</v>
      </c>
      <c r="D642" s="1" t="s">
        <v>3761</v>
      </c>
      <c r="E642" s="1" t="s">
        <v>3740</v>
      </c>
      <c r="F642" s="1">
        <v>49.404786000000001</v>
      </c>
      <c r="G642" s="1">
        <v>11.131771000000001</v>
      </c>
      <c r="H642" s="1" t="s">
        <v>2</v>
      </c>
    </row>
    <row r="643" spans="1:8" x14ac:dyDescent="0.25">
      <c r="A643" s="1">
        <v>1567</v>
      </c>
      <c r="B643" s="1" t="s">
        <v>3743</v>
      </c>
      <c r="C643" s="1" t="s">
        <v>3762</v>
      </c>
      <c r="D643" s="1" t="s">
        <v>3763</v>
      </c>
      <c r="E643" s="1" t="s">
        <v>3740</v>
      </c>
      <c r="F643" s="1">
        <v>49.404941999999998</v>
      </c>
      <c r="G643" s="1">
        <v>11.132147</v>
      </c>
      <c r="H643" s="1" t="s">
        <v>2</v>
      </c>
    </row>
    <row r="644" spans="1:8" x14ac:dyDescent="0.25">
      <c r="A644" s="1">
        <v>1567</v>
      </c>
      <c r="B644" s="1" t="s">
        <v>3743</v>
      </c>
      <c r="C644" s="1" t="s">
        <v>3764</v>
      </c>
      <c r="D644" s="1" t="s">
        <v>3765</v>
      </c>
      <c r="E644" s="1" t="s">
        <v>3740</v>
      </c>
      <c r="F644" s="1">
        <v>49.405172999999998</v>
      </c>
      <c r="G644" s="1">
        <v>11.131793999999999</v>
      </c>
      <c r="H644" s="1" t="s">
        <v>2</v>
      </c>
    </row>
    <row r="645" spans="1:8" x14ac:dyDescent="0.25">
      <c r="A645" s="1">
        <v>1567</v>
      </c>
      <c r="B645" s="1" t="s">
        <v>3743</v>
      </c>
      <c r="C645" s="1" t="s">
        <v>3766</v>
      </c>
      <c r="D645" s="1" t="s">
        <v>3767</v>
      </c>
      <c r="E645" s="1" t="s">
        <v>3740</v>
      </c>
      <c r="F645" s="1">
        <v>49.405020999999998</v>
      </c>
      <c r="G645" s="1">
        <v>11.131453</v>
      </c>
      <c r="H645" s="1" t="s">
        <v>2</v>
      </c>
    </row>
    <row r="646" spans="1:8" x14ac:dyDescent="0.25">
      <c r="A646" s="1">
        <v>1567</v>
      </c>
      <c r="B646" s="1" t="s">
        <v>3743</v>
      </c>
      <c r="C646" s="1" t="s">
        <v>6698</v>
      </c>
      <c r="D646" s="1" t="s">
        <v>6699</v>
      </c>
      <c r="E646" s="1" t="s">
        <v>3740</v>
      </c>
      <c r="H646" s="1" t="s">
        <v>2</v>
      </c>
    </row>
    <row r="647" spans="1:8" x14ac:dyDescent="0.25">
      <c r="A647" s="1">
        <v>1567</v>
      </c>
      <c r="B647" s="1" t="s">
        <v>3743</v>
      </c>
      <c r="C647" s="1" t="s">
        <v>6740</v>
      </c>
      <c r="D647" s="1" t="s">
        <v>6741</v>
      </c>
      <c r="E647" s="1" t="s">
        <v>3740</v>
      </c>
      <c r="F647" s="1">
        <v>49.404820999999998</v>
      </c>
      <c r="G647" s="1">
        <v>11.132021</v>
      </c>
      <c r="H647" s="1" t="s">
        <v>2</v>
      </c>
    </row>
    <row r="648" spans="1:8" x14ac:dyDescent="0.25">
      <c r="A648" s="1">
        <v>1568</v>
      </c>
      <c r="B648" s="1" t="s">
        <v>4173</v>
      </c>
      <c r="C648" s="1" t="s">
        <v>4171</v>
      </c>
      <c r="D648" s="1" t="s">
        <v>4172</v>
      </c>
      <c r="E648" s="1" t="s">
        <v>4170</v>
      </c>
      <c r="F648" s="1">
        <v>49.415076999999997</v>
      </c>
      <c r="G648" s="1">
        <v>11.138915000000001</v>
      </c>
      <c r="H648" s="1" t="s">
        <v>2</v>
      </c>
    </row>
    <row r="649" spans="1:8" x14ac:dyDescent="0.25">
      <c r="A649" s="1">
        <v>1568</v>
      </c>
      <c r="B649" s="1" t="s">
        <v>4173</v>
      </c>
      <c r="C649" s="1" t="s">
        <v>4174</v>
      </c>
      <c r="D649" s="1" t="s">
        <v>4175</v>
      </c>
      <c r="E649" s="1" t="s">
        <v>4170</v>
      </c>
      <c r="F649" s="1">
        <v>49.415042999999997</v>
      </c>
      <c r="G649" s="1">
        <v>11.138966</v>
      </c>
      <c r="H649" s="1" t="s">
        <v>2</v>
      </c>
    </row>
    <row r="650" spans="1:8" x14ac:dyDescent="0.25">
      <c r="A650" s="1">
        <v>1568</v>
      </c>
      <c r="B650" s="1" t="s">
        <v>4173</v>
      </c>
      <c r="C650" s="1" t="s">
        <v>4176</v>
      </c>
      <c r="D650" s="1" t="s">
        <v>4177</v>
      </c>
      <c r="E650" s="1" t="s">
        <v>4170</v>
      </c>
      <c r="F650" s="1">
        <v>49.415061999999999</v>
      </c>
      <c r="G650" s="1">
        <v>11.138987999999999</v>
      </c>
      <c r="H650" s="1" t="s">
        <v>2</v>
      </c>
    </row>
    <row r="651" spans="1:8" x14ac:dyDescent="0.25">
      <c r="A651" s="1">
        <v>1568</v>
      </c>
      <c r="B651" s="1" t="s">
        <v>4173</v>
      </c>
      <c r="C651" s="1" t="s">
        <v>4178</v>
      </c>
      <c r="D651" s="1" t="s">
        <v>4179</v>
      </c>
      <c r="E651" s="1" t="s">
        <v>4170</v>
      </c>
      <c r="F651" s="1">
        <v>49.415100000000002</v>
      </c>
      <c r="G651" s="1">
        <v>11.138947999999999</v>
      </c>
      <c r="H651" s="1" t="s">
        <v>2</v>
      </c>
    </row>
    <row r="652" spans="1:8" x14ac:dyDescent="0.25">
      <c r="A652" s="1">
        <v>1569</v>
      </c>
      <c r="B652" s="1" t="s">
        <v>2965</v>
      </c>
      <c r="C652" s="1" t="s">
        <v>2963</v>
      </c>
      <c r="D652" s="1" t="s">
        <v>2964</v>
      </c>
      <c r="E652" s="1" t="s">
        <v>2962</v>
      </c>
      <c r="F652" s="1">
        <v>49.410460999999998</v>
      </c>
      <c r="G652" s="1">
        <v>11.129108</v>
      </c>
      <c r="H652" s="1" t="s">
        <v>2</v>
      </c>
    </row>
    <row r="653" spans="1:8" x14ac:dyDescent="0.25">
      <c r="A653" s="1">
        <v>1569</v>
      </c>
      <c r="B653" s="1" t="s">
        <v>2965</v>
      </c>
      <c r="C653" s="1" t="s">
        <v>2966</v>
      </c>
      <c r="D653" s="1" t="s">
        <v>2967</v>
      </c>
      <c r="E653" s="1" t="s">
        <v>2962</v>
      </c>
      <c r="F653" s="1">
        <v>49.410330999999999</v>
      </c>
      <c r="G653" s="1">
        <v>11.129315999999999</v>
      </c>
      <c r="H653" s="1" t="s">
        <v>2</v>
      </c>
    </row>
    <row r="654" spans="1:8" x14ac:dyDescent="0.25">
      <c r="A654" s="1">
        <v>1570</v>
      </c>
      <c r="B654" s="1" t="s">
        <v>178</v>
      </c>
      <c r="C654" s="1" t="s">
        <v>176</v>
      </c>
      <c r="D654" s="1" t="s">
        <v>177</v>
      </c>
      <c r="E654" s="1" t="s">
        <v>175</v>
      </c>
      <c r="F654" s="1">
        <v>49.412165000000002</v>
      </c>
      <c r="G654" s="1">
        <v>11.13378</v>
      </c>
      <c r="H654" s="1" t="s">
        <v>2</v>
      </c>
    </row>
    <row r="655" spans="1:8" x14ac:dyDescent="0.25">
      <c r="A655" s="1">
        <v>1570</v>
      </c>
      <c r="B655" s="1" t="s">
        <v>178</v>
      </c>
      <c r="C655" s="1" t="s">
        <v>179</v>
      </c>
      <c r="D655" s="1" t="s">
        <v>180</v>
      </c>
      <c r="E655" s="1" t="s">
        <v>175</v>
      </c>
      <c r="F655" s="1">
        <v>49.411805000000001</v>
      </c>
      <c r="G655" s="1">
        <v>11.133273000000001</v>
      </c>
      <c r="H655" s="1" t="s">
        <v>2</v>
      </c>
    </row>
    <row r="656" spans="1:8" x14ac:dyDescent="0.25">
      <c r="A656" s="1">
        <v>1571</v>
      </c>
      <c r="B656" s="1" t="s">
        <v>2675</v>
      </c>
      <c r="C656" s="1" t="s">
        <v>2673</v>
      </c>
      <c r="D656" s="1" t="s">
        <v>2674</v>
      </c>
      <c r="E656" s="1" t="s">
        <v>2672</v>
      </c>
      <c r="F656" s="1">
        <v>49.413302999999999</v>
      </c>
      <c r="G656" s="1">
        <v>11.135566000000001</v>
      </c>
      <c r="H656" s="1" t="s">
        <v>2</v>
      </c>
    </row>
    <row r="657" spans="1:8" x14ac:dyDescent="0.25">
      <c r="A657" s="1">
        <v>1571</v>
      </c>
      <c r="B657" s="1" t="s">
        <v>2675</v>
      </c>
      <c r="C657" s="1" t="s">
        <v>2676</v>
      </c>
      <c r="D657" s="1" t="s">
        <v>2677</v>
      </c>
      <c r="E657" s="1" t="s">
        <v>2672</v>
      </c>
      <c r="F657" s="1">
        <v>49.413609000000001</v>
      </c>
      <c r="G657" s="1">
        <v>11.136248</v>
      </c>
      <c r="H657" s="1" t="s">
        <v>2</v>
      </c>
    </row>
    <row r="658" spans="1:8" x14ac:dyDescent="0.25">
      <c r="A658" s="1">
        <v>1571</v>
      </c>
      <c r="B658" s="1" t="s">
        <v>2675</v>
      </c>
      <c r="C658" s="1" t="s">
        <v>2678</v>
      </c>
      <c r="D658" s="1" t="s">
        <v>2679</v>
      </c>
      <c r="E658" s="1" t="s">
        <v>2672</v>
      </c>
      <c r="F658" s="1">
        <v>49.413322000000001</v>
      </c>
      <c r="G658" s="1">
        <v>11.135825000000001</v>
      </c>
      <c r="H658" s="1" t="s">
        <v>2</v>
      </c>
    </row>
    <row r="659" spans="1:8" x14ac:dyDescent="0.25">
      <c r="A659" s="1">
        <v>1571</v>
      </c>
      <c r="B659" s="1" t="s">
        <v>2675</v>
      </c>
      <c r="C659" s="1" t="s">
        <v>2680</v>
      </c>
      <c r="D659" s="1" t="s">
        <v>2681</v>
      </c>
      <c r="E659" s="1" t="s">
        <v>2672</v>
      </c>
      <c r="F659" s="1">
        <v>49.413372000000003</v>
      </c>
      <c r="G659" s="1">
        <v>11.135441</v>
      </c>
      <c r="H659" s="1" t="s">
        <v>2</v>
      </c>
    </row>
    <row r="660" spans="1:8" x14ac:dyDescent="0.25">
      <c r="A660" s="1">
        <v>1572</v>
      </c>
      <c r="B660" s="1" t="s">
        <v>956</v>
      </c>
      <c r="C660" s="1" t="s">
        <v>954</v>
      </c>
      <c r="D660" s="1" t="s">
        <v>955</v>
      </c>
      <c r="E660" s="1" t="s">
        <v>953</v>
      </c>
      <c r="F660" s="1">
        <v>49.417617999999997</v>
      </c>
      <c r="G660" s="1">
        <v>11.136066</v>
      </c>
      <c r="H660" s="1" t="s">
        <v>2</v>
      </c>
    </row>
    <row r="661" spans="1:8" x14ac:dyDescent="0.25">
      <c r="A661" s="1">
        <v>1572</v>
      </c>
      <c r="B661" s="1" t="s">
        <v>956</v>
      </c>
      <c r="C661" s="1" t="s">
        <v>957</v>
      </c>
      <c r="D661" s="1" t="s">
        <v>958</v>
      </c>
      <c r="E661" s="1" t="s">
        <v>953</v>
      </c>
      <c r="F661" s="1">
        <v>49.417717000000003</v>
      </c>
      <c r="G661" s="1">
        <v>11.136200000000001</v>
      </c>
      <c r="H661" s="1" t="s">
        <v>2</v>
      </c>
    </row>
    <row r="662" spans="1:8" x14ac:dyDescent="0.25">
      <c r="A662" s="1">
        <v>1574</v>
      </c>
      <c r="B662" s="1" t="s">
        <v>4558</v>
      </c>
      <c r="C662" s="1" t="s">
        <v>4556</v>
      </c>
      <c r="D662" s="1" t="s">
        <v>4557</v>
      </c>
      <c r="E662" s="1" t="s">
        <v>4555</v>
      </c>
      <c r="F662" s="1">
        <v>49.424610000000001</v>
      </c>
      <c r="G662" s="1">
        <v>11.132984</v>
      </c>
      <c r="H662" s="1" t="s">
        <v>2</v>
      </c>
    </row>
    <row r="663" spans="1:8" x14ac:dyDescent="0.25">
      <c r="A663" s="1">
        <v>1574</v>
      </c>
      <c r="B663" s="1" t="s">
        <v>4558</v>
      </c>
      <c r="C663" s="1" t="s">
        <v>4559</v>
      </c>
      <c r="D663" s="1" t="s">
        <v>4560</v>
      </c>
      <c r="E663" s="1" t="s">
        <v>4555</v>
      </c>
      <c r="F663" s="1">
        <v>49.4251</v>
      </c>
      <c r="G663" s="1">
        <v>11.1335</v>
      </c>
      <c r="H663" s="1" t="s">
        <v>2</v>
      </c>
    </row>
    <row r="664" spans="1:8" x14ac:dyDescent="0.25">
      <c r="A664" s="1">
        <v>1575</v>
      </c>
      <c r="B664" s="1" t="s">
        <v>4552</v>
      </c>
      <c r="C664" s="1" t="s">
        <v>4550</v>
      </c>
      <c r="D664" s="1" t="s">
        <v>4551</v>
      </c>
      <c r="E664" s="1" t="s">
        <v>4549</v>
      </c>
      <c r="F664" s="1">
        <v>49.426900000000003</v>
      </c>
      <c r="G664" s="1">
        <v>11.13232</v>
      </c>
      <c r="H664" s="1" t="s">
        <v>2</v>
      </c>
    </row>
    <row r="665" spans="1:8" x14ac:dyDescent="0.25">
      <c r="A665" s="1">
        <v>1575</v>
      </c>
      <c r="B665" s="1" t="s">
        <v>4552</v>
      </c>
      <c r="C665" s="1" t="s">
        <v>4553</v>
      </c>
      <c r="D665" s="1" t="s">
        <v>4554</v>
      </c>
      <c r="E665" s="1" t="s">
        <v>4549</v>
      </c>
      <c r="F665" s="1">
        <v>49.426769999999998</v>
      </c>
      <c r="G665" s="1">
        <v>11.13297</v>
      </c>
      <c r="H665" s="1" t="s">
        <v>2</v>
      </c>
    </row>
    <row r="666" spans="1:8" x14ac:dyDescent="0.25">
      <c r="A666" s="1">
        <v>1577</v>
      </c>
      <c r="B666" s="1" t="s">
        <v>4353</v>
      </c>
      <c r="C666" s="1" t="s">
        <v>4351</v>
      </c>
      <c r="D666" s="1" t="s">
        <v>4352</v>
      </c>
      <c r="E666" s="1" t="s">
        <v>4350</v>
      </c>
      <c r="F666" s="1">
        <v>49.421028</v>
      </c>
      <c r="G666" s="1">
        <v>11.131745</v>
      </c>
      <c r="H666" s="1" t="s">
        <v>2</v>
      </c>
    </row>
    <row r="667" spans="1:8" x14ac:dyDescent="0.25">
      <c r="A667" s="1">
        <v>1577</v>
      </c>
      <c r="B667" s="1" t="s">
        <v>4353</v>
      </c>
      <c r="C667" s="1" t="s">
        <v>4354</v>
      </c>
      <c r="D667" s="1" t="s">
        <v>4355</v>
      </c>
      <c r="E667" s="1" t="s">
        <v>4350</v>
      </c>
      <c r="F667" s="1">
        <v>49.421528000000002</v>
      </c>
      <c r="G667" s="1">
        <v>11.13209</v>
      </c>
      <c r="H667" s="1" t="s">
        <v>2</v>
      </c>
    </row>
    <row r="668" spans="1:8" x14ac:dyDescent="0.25">
      <c r="A668" s="1">
        <v>1578</v>
      </c>
      <c r="B668" s="1" t="s">
        <v>2639</v>
      </c>
      <c r="C668" s="1" t="s">
        <v>2637</v>
      </c>
      <c r="D668" s="1" t="s">
        <v>2638</v>
      </c>
      <c r="E668" s="1" t="s">
        <v>2636</v>
      </c>
      <c r="F668" s="1">
        <v>49.415253</v>
      </c>
      <c r="G668" s="1">
        <v>11.139467</v>
      </c>
      <c r="H668" s="1" t="s">
        <v>2</v>
      </c>
    </row>
    <row r="669" spans="1:8" x14ac:dyDescent="0.25">
      <c r="A669" s="1">
        <v>1578</v>
      </c>
      <c r="B669" s="1" t="s">
        <v>2639</v>
      </c>
      <c r="C669" s="1" t="s">
        <v>2640</v>
      </c>
      <c r="D669" s="1" t="s">
        <v>2641</v>
      </c>
      <c r="E669" s="1" t="s">
        <v>2636</v>
      </c>
      <c r="F669" s="1">
        <v>49.415367000000003</v>
      </c>
      <c r="G669" s="1">
        <v>11.139532000000001</v>
      </c>
      <c r="H669" s="1" t="s">
        <v>2</v>
      </c>
    </row>
    <row r="670" spans="1:8" x14ac:dyDescent="0.25">
      <c r="A670" s="1">
        <v>1610</v>
      </c>
      <c r="B670" s="1" t="s">
        <v>631</v>
      </c>
      <c r="C670" s="1" t="s">
        <v>629</v>
      </c>
      <c r="D670" s="1" t="s">
        <v>630</v>
      </c>
      <c r="E670" s="1" t="s">
        <v>628</v>
      </c>
      <c r="F670" s="1">
        <v>49.413389000000002</v>
      </c>
      <c r="G670" s="1">
        <v>11.175091</v>
      </c>
      <c r="H670" s="1" t="s">
        <v>2</v>
      </c>
    </row>
    <row r="671" spans="1:8" x14ac:dyDescent="0.25">
      <c r="A671" s="1">
        <v>1610</v>
      </c>
      <c r="B671" s="1" t="s">
        <v>631</v>
      </c>
      <c r="C671" s="1" t="s">
        <v>632</v>
      </c>
      <c r="D671" s="1" t="s">
        <v>633</v>
      </c>
      <c r="E671" s="1" t="s">
        <v>628</v>
      </c>
      <c r="F671" s="1">
        <v>49.413567</v>
      </c>
      <c r="G671" s="1">
        <v>11.175050000000001</v>
      </c>
      <c r="H671" s="1" t="s">
        <v>2</v>
      </c>
    </row>
    <row r="672" spans="1:8" x14ac:dyDescent="0.25">
      <c r="A672" s="1">
        <v>1612</v>
      </c>
      <c r="B672" s="1" t="s">
        <v>4127</v>
      </c>
      <c r="C672" s="1" t="s">
        <v>4125</v>
      </c>
      <c r="D672" s="1" t="s">
        <v>4126</v>
      </c>
      <c r="E672" s="1" t="s">
        <v>4124</v>
      </c>
      <c r="F672" s="1">
        <v>49.414189</v>
      </c>
      <c r="G672" s="1">
        <v>11.173339</v>
      </c>
      <c r="H672" s="1" t="s">
        <v>2</v>
      </c>
    </row>
    <row r="673" spans="1:8" x14ac:dyDescent="0.25">
      <c r="A673" s="1">
        <v>1647</v>
      </c>
      <c r="B673" s="1" t="s">
        <v>4510</v>
      </c>
      <c r="C673" s="1" t="s">
        <v>4508</v>
      </c>
      <c r="D673" s="1" t="s">
        <v>4509</v>
      </c>
      <c r="E673" s="1" t="s">
        <v>4507</v>
      </c>
      <c r="F673" s="1">
        <v>49.420020999999998</v>
      </c>
      <c r="G673" s="1">
        <v>11.206295000000001</v>
      </c>
      <c r="H673" s="1" t="s">
        <v>2</v>
      </c>
    </row>
    <row r="674" spans="1:8" x14ac:dyDescent="0.25">
      <c r="A674" s="1">
        <v>1647</v>
      </c>
      <c r="B674" s="1" t="s">
        <v>4510</v>
      </c>
      <c r="C674" s="1" t="s">
        <v>4511</v>
      </c>
      <c r="D674" s="1" t="s">
        <v>4512</v>
      </c>
      <c r="E674" s="1" t="s">
        <v>4507</v>
      </c>
      <c r="F674" s="1">
        <v>49.420096999999998</v>
      </c>
      <c r="G674" s="1">
        <v>11.205780000000001</v>
      </c>
      <c r="H674" s="1" t="s">
        <v>2</v>
      </c>
    </row>
    <row r="675" spans="1:8" x14ac:dyDescent="0.25">
      <c r="A675" s="1">
        <v>1649</v>
      </c>
      <c r="B675" s="1" t="s">
        <v>3634</v>
      </c>
      <c r="C675" s="1" t="s">
        <v>3632</v>
      </c>
      <c r="D675" s="1" t="s">
        <v>3633</v>
      </c>
      <c r="E675" s="1" t="s">
        <v>3631</v>
      </c>
      <c r="F675" s="1">
        <v>49.411189999999998</v>
      </c>
      <c r="G675" s="1">
        <v>11.171322</v>
      </c>
      <c r="H675" s="1" t="s">
        <v>2</v>
      </c>
    </row>
    <row r="676" spans="1:8" x14ac:dyDescent="0.25">
      <c r="A676" s="1">
        <v>1649</v>
      </c>
      <c r="B676" s="1" t="s">
        <v>3634</v>
      </c>
      <c r="C676" s="1" t="s">
        <v>3635</v>
      </c>
      <c r="D676" s="1" t="s">
        <v>3636</v>
      </c>
      <c r="E676" s="1" t="s">
        <v>3631</v>
      </c>
      <c r="F676" s="1">
        <v>49.411076000000001</v>
      </c>
      <c r="G676" s="1">
        <v>11.17079</v>
      </c>
      <c r="H676" s="1" t="s">
        <v>2</v>
      </c>
    </row>
    <row r="677" spans="1:8" x14ac:dyDescent="0.25">
      <c r="A677" s="1">
        <v>1649</v>
      </c>
      <c r="B677" s="1" t="s">
        <v>3634</v>
      </c>
      <c r="C677" s="1" t="s">
        <v>3637</v>
      </c>
      <c r="D677" s="1" t="s">
        <v>3638</v>
      </c>
      <c r="E677" s="1" t="s">
        <v>3631</v>
      </c>
      <c r="F677" s="1">
        <v>49.410899999999998</v>
      </c>
      <c r="G677" s="1">
        <v>11.171074000000001</v>
      </c>
      <c r="H677" s="1" t="s">
        <v>2</v>
      </c>
    </row>
    <row r="678" spans="1:8" x14ac:dyDescent="0.25">
      <c r="A678" s="1">
        <v>1649</v>
      </c>
      <c r="B678" s="1" t="s">
        <v>3634</v>
      </c>
      <c r="C678" s="1" t="s">
        <v>3639</v>
      </c>
      <c r="D678" s="1" t="s">
        <v>3640</v>
      </c>
      <c r="E678" s="1" t="s">
        <v>3631</v>
      </c>
      <c r="F678" s="1">
        <v>49.411800999999997</v>
      </c>
      <c r="G678" s="1">
        <v>11.172746</v>
      </c>
      <c r="H678" s="1" t="s">
        <v>2</v>
      </c>
    </row>
    <row r="679" spans="1:8" x14ac:dyDescent="0.25">
      <c r="A679" s="1">
        <v>1649</v>
      </c>
      <c r="B679" s="1" t="s">
        <v>3634</v>
      </c>
      <c r="C679" s="1" t="s">
        <v>6710</v>
      </c>
      <c r="D679" s="1" t="s">
        <v>6711</v>
      </c>
      <c r="E679" s="1" t="s">
        <v>3631</v>
      </c>
      <c r="F679" s="1">
        <v>49.411875999999999</v>
      </c>
      <c r="G679" s="1">
        <v>11.172434000000001</v>
      </c>
      <c r="H679" s="1" t="s">
        <v>2</v>
      </c>
    </row>
    <row r="680" spans="1:8" x14ac:dyDescent="0.25">
      <c r="A680" s="1">
        <v>1650</v>
      </c>
      <c r="B680" s="1" t="s">
        <v>637</v>
      </c>
      <c r="C680" s="1" t="s">
        <v>635</v>
      </c>
      <c r="D680" s="1" t="s">
        <v>636</v>
      </c>
      <c r="E680" s="1" t="s">
        <v>634</v>
      </c>
      <c r="F680" s="1">
        <v>49.426589999999997</v>
      </c>
      <c r="G680" s="1">
        <v>11.181926000000001</v>
      </c>
      <c r="H680" s="1" t="s">
        <v>2</v>
      </c>
    </row>
    <row r="681" spans="1:8" x14ac:dyDescent="0.25">
      <c r="A681" s="1">
        <v>1651</v>
      </c>
      <c r="B681" s="1" t="s">
        <v>116</v>
      </c>
      <c r="C681" s="1" t="s">
        <v>114</v>
      </c>
      <c r="D681" s="1" t="s">
        <v>115</v>
      </c>
      <c r="E681" s="1" t="s">
        <v>113</v>
      </c>
      <c r="F681" s="1">
        <v>49.427280000000003</v>
      </c>
      <c r="G681" s="1">
        <v>11.187397000000001</v>
      </c>
      <c r="H681" s="1" t="s">
        <v>2</v>
      </c>
    </row>
    <row r="682" spans="1:8" x14ac:dyDescent="0.25">
      <c r="A682" s="1">
        <v>1651</v>
      </c>
      <c r="B682" s="1" t="s">
        <v>116</v>
      </c>
      <c r="C682" s="1" t="s">
        <v>117</v>
      </c>
      <c r="D682" s="1" t="s">
        <v>118</v>
      </c>
      <c r="E682" s="1" t="s">
        <v>113</v>
      </c>
      <c r="F682" s="1">
        <v>49.425983000000002</v>
      </c>
      <c r="G682" s="1">
        <v>11.185866000000001</v>
      </c>
      <c r="H682" s="1" t="s">
        <v>2</v>
      </c>
    </row>
    <row r="683" spans="1:8" x14ac:dyDescent="0.25">
      <c r="A683" s="1">
        <v>1652</v>
      </c>
      <c r="B683" s="1" t="s">
        <v>229</v>
      </c>
      <c r="C683" s="1" t="s">
        <v>227</v>
      </c>
      <c r="D683" s="1" t="s">
        <v>228</v>
      </c>
      <c r="E683" s="1" t="s">
        <v>226</v>
      </c>
      <c r="F683" s="1">
        <v>49.426369000000001</v>
      </c>
      <c r="G683" s="1">
        <v>11.193322</v>
      </c>
      <c r="H683" s="1" t="s">
        <v>2</v>
      </c>
    </row>
    <row r="684" spans="1:8" x14ac:dyDescent="0.25">
      <c r="A684" s="1">
        <v>1652</v>
      </c>
      <c r="B684" s="1" t="s">
        <v>229</v>
      </c>
      <c r="C684" s="1" t="s">
        <v>230</v>
      </c>
      <c r="D684" s="1" t="s">
        <v>231</v>
      </c>
      <c r="E684" s="1" t="s">
        <v>226</v>
      </c>
      <c r="F684" s="1">
        <v>49.425915000000003</v>
      </c>
      <c r="G684" s="1">
        <v>11.193114</v>
      </c>
      <c r="H684" s="1" t="s">
        <v>2</v>
      </c>
    </row>
    <row r="685" spans="1:8" x14ac:dyDescent="0.25">
      <c r="A685" s="1">
        <v>1653</v>
      </c>
      <c r="B685" s="1" t="s">
        <v>76</v>
      </c>
      <c r="C685" s="1" t="s">
        <v>74</v>
      </c>
      <c r="D685" s="1" t="s">
        <v>75</v>
      </c>
      <c r="E685" s="1" t="s">
        <v>73</v>
      </c>
      <c r="F685" s="1">
        <v>49.424503000000001</v>
      </c>
      <c r="G685" s="1">
        <v>11.192564000000001</v>
      </c>
      <c r="H685" s="1" t="s">
        <v>2</v>
      </c>
    </row>
    <row r="686" spans="1:8" x14ac:dyDescent="0.25">
      <c r="A686" s="1">
        <v>1653</v>
      </c>
      <c r="B686" s="1" t="s">
        <v>76</v>
      </c>
      <c r="C686" s="1" t="s">
        <v>77</v>
      </c>
      <c r="D686" s="1" t="s">
        <v>78</v>
      </c>
      <c r="E686" s="1" t="s">
        <v>73</v>
      </c>
      <c r="F686" s="1">
        <v>49.424190000000003</v>
      </c>
      <c r="G686" s="1">
        <v>11.192126999999999</v>
      </c>
      <c r="H686" s="1" t="s">
        <v>2</v>
      </c>
    </row>
    <row r="687" spans="1:8" x14ac:dyDescent="0.25">
      <c r="A687" s="1">
        <v>1654</v>
      </c>
      <c r="B687" s="1" t="s">
        <v>1966</v>
      </c>
      <c r="C687" s="1" t="s">
        <v>1964</v>
      </c>
      <c r="D687" s="1" t="s">
        <v>1965</v>
      </c>
      <c r="E687" s="1" t="s">
        <v>1963</v>
      </c>
      <c r="F687" s="1">
        <v>49.421588999999997</v>
      </c>
      <c r="G687" s="1">
        <v>11.192676000000001</v>
      </c>
      <c r="H687" s="1" t="s">
        <v>2</v>
      </c>
    </row>
    <row r="688" spans="1:8" x14ac:dyDescent="0.25">
      <c r="A688" s="1">
        <v>1654</v>
      </c>
      <c r="B688" s="1" t="s">
        <v>1966</v>
      </c>
      <c r="C688" s="1" t="s">
        <v>1967</v>
      </c>
      <c r="D688" s="1" t="s">
        <v>1968</v>
      </c>
      <c r="E688" s="1" t="s">
        <v>1963</v>
      </c>
      <c r="F688" s="1">
        <v>49.42174</v>
      </c>
      <c r="G688" s="1">
        <v>11.192553</v>
      </c>
      <c r="H688" s="1" t="s">
        <v>2</v>
      </c>
    </row>
    <row r="689" spans="1:8" x14ac:dyDescent="0.25">
      <c r="A689" s="1">
        <v>1654</v>
      </c>
      <c r="B689" s="1" t="s">
        <v>1966</v>
      </c>
      <c r="C689" s="1" t="s">
        <v>1969</v>
      </c>
      <c r="D689" s="1" t="s">
        <v>1970</v>
      </c>
      <c r="E689" s="1" t="s">
        <v>1963</v>
      </c>
      <c r="F689" s="1">
        <v>49.421111000000003</v>
      </c>
      <c r="G689" s="1">
        <v>11.193574999999999</v>
      </c>
      <c r="H689" s="1" t="s">
        <v>2</v>
      </c>
    </row>
    <row r="690" spans="1:8" x14ac:dyDescent="0.25">
      <c r="A690" s="1">
        <v>1655</v>
      </c>
      <c r="B690" s="1" t="s">
        <v>1162</v>
      </c>
      <c r="C690" s="1" t="s">
        <v>1160</v>
      </c>
      <c r="D690" s="1" t="s">
        <v>1161</v>
      </c>
      <c r="E690" s="1" t="s">
        <v>1159</v>
      </c>
      <c r="F690" s="1">
        <v>49.419476000000003</v>
      </c>
      <c r="G690" s="1">
        <v>11.19998</v>
      </c>
      <c r="H690" s="1" t="s">
        <v>2</v>
      </c>
    </row>
    <row r="691" spans="1:8" x14ac:dyDescent="0.25">
      <c r="A691" s="1">
        <v>1655</v>
      </c>
      <c r="B691" s="1" t="s">
        <v>1162</v>
      </c>
      <c r="C691" s="1" t="s">
        <v>1163</v>
      </c>
      <c r="D691" s="1" t="s">
        <v>1164</v>
      </c>
      <c r="E691" s="1" t="s">
        <v>1159</v>
      </c>
      <c r="F691" s="1">
        <v>49.419589999999999</v>
      </c>
      <c r="G691" s="1">
        <v>11.19974</v>
      </c>
      <c r="H691" s="1" t="s">
        <v>2</v>
      </c>
    </row>
    <row r="692" spans="1:8" x14ac:dyDescent="0.25">
      <c r="A692" s="1">
        <v>1655</v>
      </c>
      <c r="B692" s="1" t="s">
        <v>1162</v>
      </c>
      <c r="C692" s="1" t="s">
        <v>1165</v>
      </c>
      <c r="D692" s="1" t="s">
        <v>1166</v>
      </c>
      <c r="E692" s="1" t="s">
        <v>1159</v>
      </c>
      <c r="F692" s="1">
        <v>49.419628000000003</v>
      </c>
      <c r="G692" s="1">
        <v>11.199728</v>
      </c>
      <c r="H692" s="1" t="s">
        <v>2</v>
      </c>
    </row>
    <row r="693" spans="1:8" x14ac:dyDescent="0.25">
      <c r="A693" s="1">
        <v>1656</v>
      </c>
      <c r="B693" s="1" t="s">
        <v>1230</v>
      </c>
      <c r="C693" s="1" t="s">
        <v>1228</v>
      </c>
      <c r="D693" s="1" t="s">
        <v>1229</v>
      </c>
      <c r="E693" s="1" t="s">
        <v>1227</v>
      </c>
      <c r="F693" s="1">
        <v>49.418689999999998</v>
      </c>
      <c r="G693" s="1">
        <v>11.196463</v>
      </c>
      <c r="H693" s="1" t="s">
        <v>2</v>
      </c>
    </row>
    <row r="694" spans="1:8" x14ac:dyDescent="0.25">
      <c r="A694" s="1">
        <v>1656</v>
      </c>
      <c r="B694" s="1" t="s">
        <v>1230</v>
      </c>
      <c r="C694" s="1" t="s">
        <v>1231</v>
      </c>
      <c r="D694" s="1" t="s">
        <v>1232</v>
      </c>
      <c r="E694" s="1" t="s">
        <v>1227</v>
      </c>
      <c r="F694" s="1">
        <v>49.419502999999999</v>
      </c>
      <c r="G694" s="1">
        <v>11.195354999999999</v>
      </c>
      <c r="H694" s="1" t="s">
        <v>2</v>
      </c>
    </row>
    <row r="695" spans="1:8" x14ac:dyDescent="0.25">
      <c r="A695" s="1">
        <v>1657</v>
      </c>
      <c r="B695" s="1" t="s">
        <v>2977</v>
      </c>
      <c r="C695" s="1" t="s">
        <v>2975</v>
      </c>
      <c r="D695" s="1" t="s">
        <v>2976</v>
      </c>
      <c r="E695" s="1" t="s">
        <v>2974</v>
      </c>
      <c r="F695" s="1">
        <v>49.420194000000002</v>
      </c>
      <c r="G695" s="1">
        <v>11.193231000000001</v>
      </c>
      <c r="H695" s="1" t="s">
        <v>2</v>
      </c>
    </row>
    <row r="696" spans="1:8" x14ac:dyDescent="0.25">
      <c r="A696" s="1">
        <v>1657</v>
      </c>
      <c r="B696" s="1" t="s">
        <v>2977</v>
      </c>
      <c r="C696" s="1" t="s">
        <v>2978</v>
      </c>
      <c r="D696" s="1" t="s">
        <v>2979</v>
      </c>
      <c r="E696" s="1" t="s">
        <v>2974</v>
      </c>
      <c r="F696" s="1">
        <v>49.420352999999999</v>
      </c>
      <c r="G696" s="1">
        <v>11.193213999999999</v>
      </c>
      <c r="H696" s="1" t="s">
        <v>2</v>
      </c>
    </row>
    <row r="697" spans="1:8" x14ac:dyDescent="0.25">
      <c r="A697" s="1">
        <v>1657</v>
      </c>
      <c r="B697" s="1" t="s">
        <v>2977</v>
      </c>
      <c r="C697" s="1" t="s">
        <v>2980</v>
      </c>
      <c r="D697" s="1" t="s">
        <v>2981</v>
      </c>
      <c r="E697" s="1" t="s">
        <v>2974</v>
      </c>
      <c r="F697" s="1">
        <v>49.420096000000001</v>
      </c>
      <c r="G697" s="1">
        <v>11.193617</v>
      </c>
      <c r="H697" s="1" t="s">
        <v>2</v>
      </c>
    </row>
    <row r="698" spans="1:8" x14ac:dyDescent="0.25">
      <c r="A698" s="1">
        <v>1657</v>
      </c>
      <c r="B698" s="1" t="s">
        <v>2977</v>
      </c>
      <c r="C698" s="1" t="s">
        <v>2982</v>
      </c>
      <c r="D698" s="1" t="s">
        <v>2983</v>
      </c>
      <c r="E698" s="1" t="s">
        <v>2974</v>
      </c>
      <c r="F698" s="1">
        <v>49.420205000000003</v>
      </c>
      <c r="G698" s="1">
        <v>11.193617</v>
      </c>
      <c r="H698" s="1" t="s">
        <v>2</v>
      </c>
    </row>
    <row r="699" spans="1:8" x14ac:dyDescent="0.25">
      <c r="A699" s="1">
        <v>1658</v>
      </c>
      <c r="B699" s="1" t="s">
        <v>184</v>
      </c>
      <c r="C699" s="1" t="s">
        <v>182</v>
      </c>
      <c r="D699" s="1" t="s">
        <v>183</v>
      </c>
      <c r="E699" s="1" t="s">
        <v>181</v>
      </c>
      <c r="F699" s="1">
        <v>49.418787999999999</v>
      </c>
      <c r="G699" s="1">
        <v>11.186785</v>
      </c>
      <c r="H699" s="1" t="s">
        <v>2</v>
      </c>
    </row>
    <row r="700" spans="1:8" x14ac:dyDescent="0.25">
      <c r="A700" s="1">
        <v>1658</v>
      </c>
      <c r="B700" s="1" t="s">
        <v>184</v>
      </c>
      <c r="C700" s="1" t="s">
        <v>185</v>
      </c>
      <c r="D700" s="1" t="s">
        <v>186</v>
      </c>
      <c r="E700" s="1" t="s">
        <v>181</v>
      </c>
      <c r="F700" s="1">
        <v>49.418790999999999</v>
      </c>
      <c r="G700" s="1">
        <v>11.185219999999999</v>
      </c>
      <c r="H700" s="1" t="s">
        <v>2</v>
      </c>
    </row>
    <row r="701" spans="1:8" x14ac:dyDescent="0.25">
      <c r="A701" s="1">
        <v>1659</v>
      </c>
      <c r="B701" s="1" t="s">
        <v>92</v>
      </c>
      <c r="C701" s="1" t="s">
        <v>90</v>
      </c>
      <c r="D701" s="1" t="s">
        <v>91</v>
      </c>
      <c r="E701" s="1" t="s">
        <v>89</v>
      </c>
      <c r="F701" s="1">
        <v>49.417380999999999</v>
      </c>
      <c r="G701" s="1">
        <v>11.181792</v>
      </c>
      <c r="H701" s="1" t="s">
        <v>2</v>
      </c>
    </row>
    <row r="702" spans="1:8" x14ac:dyDescent="0.25">
      <c r="A702" s="1">
        <v>1659</v>
      </c>
      <c r="B702" s="1" t="s">
        <v>92</v>
      </c>
      <c r="C702" s="1" t="s">
        <v>93</v>
      </c>
      <c r="D702" s="1" t="s">
        <v>94</v>
      </c>
      <c r="E702" s="1" t="s">
        <v>89</v>
      </c>
      <c r="F702" s="1">
        <v>49.417681000000002</v>
      </c>
      <c r="G702" s="1">
        <v>11.182167</v>
      </c>
      <c r="H702" s="1" t="s">
        <v>2</v>
      </c>
    </row>
    <row r="703" spans="1:8" x14ac:dyDescent="0.25">
      <c r="A703" s="1">
        <v>1660</v>
      </c>
      <c r="B703" s="1" t="s">
        <v>6166</v>
      </c>
      <c r="C703" s="1" t="s">
        <v>6164</v>
      </c>
      <c r="D703" s="1" t="s">
        <v>6165</v>
      </c>
      <c r="E703" s="1" t="s">
        <v>6163</v>
      </c>
      <c r="F703" s="1">
        <v>49.414650000000002</v>
      </c>
      <c r="G703" s="1">
        <v>11.166354</v>
      </c>
      <c r="H703" s="1" t="s">
        <v>2</v>
      </c>
    </row>
    <row r="704" spans="1:8" x14ac:dyDescent="0.25">
      <c r="A704" s="1">
        <v>1660</v>
      </c>
      <c r="B704" s="1" t="s">
        <v>6166</v>
      </c>
      <c r="C704" s="1" t="s">
        <v>6167</v>
      </c>
      <c r="D704" s="1" t="s">
        <v>6168</v>
      </c>
      <c r="E704" s="1" t="s">
        <v>6163</v>
      </c>
      <c r="F704" s="1">
        <v>49.414993000000003</v>
      </c>
      <c r="G704" s="1">
        <v>11.166054000000001</v>
      </c>
      <c r="H704" s="1" t="s">
        <v>2</v>
      </c>
    </row>
    <row r="705" spans="1:8" x14ac:dyDescent="0.25">
      <c r="A705" s="1">
        <v>1661</v>
      </c>
      <c r="B705" s="1" t="s">
        <v>1654</v>
      </c>
      <c r="C705" s="1" t="s">
        <v>1652</v>
      </c>
      <c r="D705" s="1" t="s">
        <v>1653</v>
      </c>
      <c r="E705" s="1" t="s">
        <v>1651</v>
      </c>
      <c r="F705" s="1">
        <v>49.409615000000002</v>
      </c>
      <c r="G705" s="1">
        <v>11.168574</v>
      </c>
      <c r="H705" s="1" t="s">
        <v>2</v>
      </c>
    </row>
    <row r="706" spans="1:8" x14ac:dyDescent="0.25">
      <c r="A706" s="1">
        <v>1661</v>
      </c>
      <c r="B706" s="1" t="s">
        <v>1654</v>
      </c>
      <c r="C706" s="1" t="s">
        <v>1655</v>
      </c>
      <c r="D706" s="1" t="s">
        <v>1656</v>
      </c>
      <c r="E706" s="1" t="s">
        <v>1651</v>
      </c>
      <c r="F706" s="1">
        <v>49.409668000000003</v>
      </c>
      <c r="G706" s="1">
        <v>11.168333000000001</v>
      </c>
      <c r="H706" s="1" t="s">
        <v>2</v>
      </c>
    </row>
    <row r="707" spans="1:8" x14ac:dyDescent="0.25">
      <c r="A707" s="1">
        <v>1661</v>
      </c>
      <c r="B707" s="1" t="s">
        <v>1654</v>
      </c>
      <c r="C707" s="1" t="s">
        <v>1657</v>
      </c>
      <c r="D707" s="1" t="s">
        <v>1658</v>
      </c>
      <c r="E707" s="1" t="s">
        <v>1651</v>
      </c>
      <c r="F707" s="1">
        <v>49.409495999999997</v>
      </c>
      <c r="G707" s="1">
        <v>11.168350999999999</v>
      </c>
      <c r="H707" s="1" t="s">
        <v>2</v>
      </c>
    </row>
    <row r="708" spans="1:8" x14ac:dyDescent="0.25">
      <c r="A708" s="1">
        <v>1661</v>
      </c>
      <c r="B708" s="1" t="s">
        <v>1654</v>
      </c>
      <c r="C708" s="1" t="s">
        <v>1659</v>
      </c>
      <c r="D708" s="1" t="s">
        <v>1660</v>
      </c>
      <c r="E708" s="1" t="s">
        <v>1651</v>
      </c>
      <c r="F708" s="1">
        <v>49.409750000000003</v>
      </c>
      <c r="G708" s="1">
        <v>11.167960000000001</v>
      </c>
      <c r="H708" s="1" t="s">
        <v>2</v>
      </c>
    </row>
    <row r="709" spans="1:8" x14ac:dyDescent="0.25">
      <c r="A709" s="1">
        <v>1661</v>
      </c>
      <c r="B709" s="1" t="s">
        <v>1654</v>
      </c>
      <c r="C709" s="1" t="s">
        <v>1661</v>
      </c>
      <c r="D709" s="1" t="s">
        <v>1662</v>
      </c>
      <c r="E709" s="1" t="s">
        <v>1651</v>
      </c>
      <c r="F709" s="1">
        <v>49.409700000000001</v>
      </c>
      <c r="G709" s="1">
        <v>11.167847999999999</v>
      </c>
      <c r="H709" s="1" t="s">
        <v>2</v>
      </c>
    </row>
    <row r="710" spans="1:8" x14ac:dyDescent="0.25">
      <c r="A710" s="1">
        <v>1661</v>
      </c>
      <c r="B710" s="1" t="s">
        <v>1654</v>
      </c>
      <c r="C710" s="1" t="s">
        <v>6694</v>
      </c>
      <c r="D710" s="1" t="s">
        <v>6695</v>
      </c>
      <c r="E710" s="1" t="s">
        <v>1651</v>
      </c>
      <c r="H710" s="1" t="s">
        <v>2</v>
      </c>
    </row>
    <row r="711" spans="1:8" x14ac:dyDescent="0.25">
      <c r="A711" s="1">
        <v>1661</v>
      </c>
      <c r="B711" s="1" t="s">
        <v>1654</v>
      </c>
      <c r="C711" s="1" t="s">
        <v>6696</v>
      </c>
      <c r="D711" s="1" t="s">
        <v>6697</v>
      </c>
      <c r="E711" s="1" t="s">
        <v>1651</v>
      </c>
      <c r="H711" s="1" t="s">
        <v>2</v>
      </c>
    </row>
    <row r="712" spans="1:8" x14ac:dyDescent="0.25">
      <c r="A712" s="1">
        <v>1662</v>
      </c>
      <c r="B712" s="1" t="s">
        <v>1902</v>
      </c>
      <c r="C712" s="1" t="s">
        <v>1900</v>
      </c>
      <c r="D712" s="1" t="s">
        <v>1901</v>
      </c>
      <c r="E712" s="1" t="s">
        <v>1899</v>
      </c>
      <c r="F712" s="1">
        <v>49.407004999999998</v>
      </c>
      <c r="G712" s="1">
        <v>11.163923</v>
      </c>
      <c r="H712" s="1" t="s">
        <v>2</v>
      </c>
    </row>
    <row r="713" spans="1:8" x14ac:dyDescent="0.25">
      <c r="A713" s="1">
        <v>1662</v>
      </c>
      <c r="B713" s="1" t="s">
        <v>1902</v>
      </c>
      <c r="C713" s="1" t="s">
        <v>1903</v>
      </c>
      <c r="D713" s="1" t="s">
        <v>1904</v>
      </c>
      <c r="E713" s="1" t="s">
        <v>1899</v>
      </c>
      <c r="F713" s="1">
        <v>49.406883000000001</v>
      </c>
      <c r="G713" s="1">
        <v>11.163261</v>
      </c>
      <c r="H713" s="1" t="s">
        <v>2</v>
      </c>
    </row>
    <row r="714" spans="1:8" x14ac:dyDescent="0.25">
      <c r="A714" s="1">
        <v>1663</v>
      </c>
      <c r="B714" s="1" t="s">
        <v>2547</v>
      </c>
      <c r="C714" s="1" t="s">
        <v>2545</v>
      </c>
      <c r="D714" s="1" t="s">
        <v>2546</v>
      </c>
      <c r="E714" s="1" t="s">
        <v>2544</v>
      </c>
      <c r="F714" s="1">
        <v>49.396092000000003</v>
      </c>
      <c r="G714" s="1">
        <v>11.170585000000001</v>
      </c>
      <c r="H714" s="1" t="s">
        <v>2</v>
      </c>
    </row>
    <row r="715" spans="1:8" x14ac:dyDescent="0.25">
      <c r="A715" s="1">
        <v>1663</v>
      </c>
      <c r="B715" s="1" t="s">
        <v>2547</v>
      </c>
      <c r="C715" s="1" t="s">
        <v>2548</v>
      </c>
      <c r="D715" s="1" t="s">
        <v>2549</v>
      </c>
      <c r="E715" s="1" t="s">
        <v>2544</v>
      </c>
      <c r="F715" s="1">
        <v>49.396062999999998</v>
      </c>
      <c r="G715" s="1">
        <v>11.168972999999999</v>
      </c>
      <c r="H715" s="1" t="s">
        <v>2</v>
      </c>
    </row>
    <row r="716" spans="1:8" x14ac:dyDescent="0.25">
      <c r="A716" s="1">
        <v>1664</v>
      </c>
      <c r="B716" s="1" t="s">
        <v>1790</v>
      </c>
      <c r="C716" s="1" t="s">
        <v>1788</v>
      </c>
      <c r="D716" s="1" t="s">
        <v>1789</v>
      </c>
      <c r="E716" s="1" t="s">
        <v>1787</v>
      </c>
      <c r="F716" s="1">
        <v>49.396633000000001</v>
      </c>
      <c r="G716" s="1">
        <v>11.173883</v>
      </c>
      <c r="H716" s="1" t="s">
        <v>2</v>
      </c>
    </row>
    <row r="717" spans="1:8" x14ac:dyDescent="0.25">
      <c r="A717" s="1">
        <v>1664</v>
      </c>
      <c r="B717" s="1" t="s">
        <v>1790</v>
      </c>
      <c r="C717" s="1" t="s">
        <v>1791</v>
      </c>
      <c r="D717" s="1" t="s">
        <v>1792</v>
      </c>
      <c r="E717" s="1" t="s">
        <v>1787</v>
      </c>
      <c r="F717" s="1">
        <v>49.396641000000002</v>
      </c>
      <c r="G717" s="1">
        <v>11.173616000000001</v>
      </c>
      <c r="H717" s="1" t="s">
        <v>2</v>
      </c>
    </row>
    <row r="718" spans="1:8" x14ac:dyDescent="0.25">
      <c r="A718" s="1">
        <v>1665</v>
      </c>
      <c r="B718" s="1" t="s">
        <v>62</v>
      </c>
      <c r="C718" s="1" t="s">
        <v>60</v>
      </c>
      <c r="D718" s="1" t="s">
        <v>61</v>
      </c>
      <c r="E718" s="1" t="s">
        <v>59</v>
      </c>
      <c r="F718" s="1">
        <v>49.400126999999998</v>
      </c>
      <c r="G718" s="1">
        <v>11.177040999999999</v>
      </c>
      <c r="H718" s="1" t="s">
        <v>2</v>
      </c>
    </row>
    <row r="719" spans="1:8" x14ac:dyDescent="0.25">
      <c r="A719" s="1">
        <v>1665</v>
      </c>
      <c r="B719" s="1" t="s">
        <v>62</v>
      </c>
      <c r="C719" s="1" t="s">
        <v>63</v>
      </c>
      <c r="D719" s="1" t="s">
        <v>64</v>
      </c>
      <c r="E719" s="1" t="s">
        <v>59</v>
      </c>
      <c r="F719" s="1">
        <v>49.401176</v>
      </c>
      <c r="G719" s="1">
        <v>11.177</v>
      </c>
      <c r="H719" s="1" t="s">
        <v>2</v>
      </c>
    </row>
    <row r="720" spans="1:8" x14ac:dyDescent="0.25">
      <c r="A720" s="1">
        <v>1665</v>
      </c>
      <c r="B720" s="1" t="s">
        <v>62</v>
      </c>
      <c r="C720" s="1" t="s">
        <v>65</v>
      </c>
      <c r="D720" s="1" t="s">
        <v>66</v>
      </c>
      <c r="E720" s="1" t="s">
        <v>59</v>
      </c>
      <c r="F720" s="1">
        <v>49.399298999999999</v>
      </c>
      <c r="G720" s="1">
        <v>11.175756</v>
      </c>
      <c r="H720" s="1" t="s">
        <v>2</v>
      </c>
    </row>
    <row r="721" spans="1:8" x14ac:dyDescent="0.25">
      <c r="A721" s="1">
        <v>1666</v>
      </c>
      <c r="B721" s="1" t="s">
        <v>2829</v>
      </c>
      <c r="C721" s="1" t="s">
        <v>2827</v>
      </c>
      <c r="D721" s="1" t="s">
        <v>2828</v>
      </c>
      <c r="E721" s="1" t="s">
        <v>2826</v>
      </c>
      <c r="F721" s="1">
        <v>49.404465000000002</v>
      </c>
      <c r="G721" s="1">
        <v>11.175086</v>
      </c>
      <c r="H721" s="1" t="s">
        <v>2</v>
      </c>
    </row>
    <row r="722" spans="1:8" x14ac:dyDescent="0.25">
      <c r="A722" s="1">
        <v>1666</v>
      </c>
      <c r="B722" s="1" t="s">
        <v>2829</v>
      </c>
      <c r="C722" s="1" t="s">
        <v>2830</v>
      </c>
      <c r="D722" s="1" t="s">
        <v>2831</v>
      </c>
      <c r="E722" s="1" t="s">
        <v>2826</v>
      </c>
      <c r="F722" s="1">
        <v>49.403762999999998</v>
      </c>
      <c r="G722" s="1">
        <v>11.172789</v>
      </c>
      <c r="H722" s="1" t="s">
        <v>2</v>
      </c>
    </row>
    <row r="723" spans="1:8" x14ac:dyDescent="0.25">
      <c r="A723" s="1">
        <v>1668</v>
      </c>
      <c r="B723" s="1" t="s">
        <v>2755</v>
      </c>
      <c r="C723" s="1" t="s">
        <v>2753</v>
      </c>
      <c r="D723" s="1" t="s">
        <v>2754</v>
      </c>
      <c r="E723" s="1" t="s">
        <v>2752</v>
      </c>
      <c r="F723" s="1">
        <v>49.405799999999999</v>
      </c>
      <c r="G723" s="1">
        <v>11.171113</v>
      </c>
      <c r="H723" s="1" t="s">
        <v>2</v>
      </c>
    </row>
    <row r="724" spans="1:8" x14ac:dyDescent="0.25">
      <c r="A724" s="1">
        <v>1669</v>
      </c>
      <c r="B724" s="1" t="s">
        <v>667</v>
      </c>
      <c r="C724" s="1" t="s">
        <v>665</v>
      </c>
      <c r="D724" s="1" t="s">
        <v>666</v>
      </c>
      <c r="E724" s="1" t="s">
        <v>664</v>
      </c>
      <c r="F724" s="1">
        <v>49.411236000000002</v>
      </c>
      <c r="G724" s="1">
        <v>11.166620999999999</v>
      </c>
      <c r="H724" s="1" t="s">
        <v>2</v>
      </c>
    </row>
    <row r="725" spans="1:8" x14ac:dyDescent="0.25">
      <c r="A725" s="1">
        <v>1669</v>
      </c>
      <c r="B725" s="1" t="s">
        <v>667</v>
      </c>
      <c r="C725" s="1" t="s">
        <v>668</v>
      </c>
      <c r="D725" s="1" t="s">
        <v>669</v>
      </c>
      <c r="E725" s="1" t="s">
        <v>664</v>
      </c>
      <c r="F725" s="1">
        <v>49.410933999999997</v>
      </c>
      <c r="G725" s="1">
        <v>11.166624000000001</v>
      </c>
      <c r="H725" s="1" t="s">
        <v>2</v>
      </c>
    </row>
    <row r="726" spans="1:8" x14ac:dyDescent="0.25">
      <c r="A726" s="1">
        <v>1669</v>
      </c>
      <c r="B726" s="1" t="s">
        <v>667</v>
      </c>
      <c r="C726" s="1" t="s">
        <v>670</v>
      </c>
      <c r="D726" s="1" t="s">
        <v>671</v>
      </c>
      <c r="E726" s="1" t="s">
        <v>664</v>
      </c>
      <c r="F726" s="1">
        <v>49.412618000000002</v>
      </c>
      <c r="G726" s="1">
        <v>11.168759</v>
      </c>
      <c r="H726" s="1" t="s">
        <v>2</v>
      </c>
    </row>
    <row r="727" spans="1:8" x14ac:dyDescent="0.25">
      <c r="A727" s="1">
        <v>1669</v>
      </c>
      <c r="B727" s="1" t="s">
        <v>667</v>
      </c>
      <c r="C727" s="1" t="s">
        <v>672</v>
      </c>
      <c r="D727" s="1" t="s">
        <v>673</v>
      </c>
      <c r="E727" s="1" t="s">
        <v>664</v>
      </c>
      <c r="F727" s="1">
        <v>49.412681999999997</v>
      </c>
      <c r="G727" s="1">
        <v>11.168861</v>
      </c>
      <c r="H727" s="1" t="s">
        <v>2</v>
      </c>
    </row>
    <row r="728" spans="1:8" x14ac:dyDescent="0.25">
      <c r="A728" s="1">
        <v>1670</v>
      </c>
      <c r="B728" s="1" t="s">
        <v>2449</v>
      </c>
      <c r="C728" s="1" t="s">
        <v>2447</v>
      </c>
      <c r="D728" s="1" t="s">
        <v>2448</v>
      </c>
      <c r="E728" s="1" t="s">
        <v>2446</v>
      </c>
      <c r="F728" s="1">
        <v>49.416049999999998</v>
      </c>
      <c r="G728" s="1">
        <v>11.16221</v>
      </c>
      <c r="H728" s="1" t="s">
        <v>2</v>
      </c>
    </row>
    <row r="729" spans="1:8" x14ac:dyDescent="0.25">
      <c r="A729" s="1">
        <v>1670</v>
      </c>
      <c r="B729" s="1" t="s">
        <v>2449</v>
      </c>
      <c r="C729" s="1" t="s">
        <v>2450</v>
      </c>
      <c r="D729" s="1" t="s">
        <v>2451</v>
      </c>
      <c r="E729" s="1" t="s">
        <v>2446</v>
      </c>
      <c r="F729" s="1">
        <v>49.416265000000003</v>
      </c>
      <c r="G729" s="1">
        <v>11.162457</v>
      </c>
      <c r="H729" s="1" t="s">
        <v>2</v>
      </c>
    </row>
    <row r="730" spans="1:8" x14ac:dyDescent="0.25">
      <c r="A730" s="1">
        <v>1671</v>
      </c>
      <c r="B730" s="1" t="s">
        <v>2176</v>
      </c>
      <c r="C730" s="1" t="s">
        <v>2174</v>
      </c>
      <c r="D730" s="1" t="s">
        <v>2175</v>
      </c>
      <c r="E730" s="1" t="s">
        <v>2173</v>
      </c>
      <c r="F730" s="1">
        <v>49.413970999999997</v>
      </c>
      <c r="G730" s="1">
        <v>11.158234999999999</v>
      </c>
      <c r="H730" s="1" t="s">
        <v>2</v>
      </c>
    </row>
    <row r="731" spans="1:8" x14ac:dyDescent="0.25">
      <c r="A731" s="1">
        <v>1671</v>
      </c>
      <c r="B731" s="1" t="s">
        <v>2176</v>
      </c>
      <c r="C731" s="1" t="s">
        <v>2177</v>
      </c>
      <c r="D731" s="1" t="s">
        <v>2178</v>
      </c>
      <c r="E731" s="1" t="s">
        <v>2173</v>
      </c>
      <c r="F731" s="1">
        <v>49.414093000000001</v>
      </c>
      <c r="G731" s="1">
        <v>11.158086000000001</v>
      </c>
      <c r="H731" s="1" t="s">
        <v>2</v>
      </c>
    </row>
    <row r="732" spans="1:8" x14ac:dyDescent="0.25">
      <c r="A732" s="1">
        <v>1672</v>
      </c>
      <c r="B732" s="1" t="s">
        <v>375</v>
      </c>
      <c r="C732" s="1" t="s">
        <v>373</v>
      </c>
      <c r="D732" s="1" t="s">
        <v>374</v>
      </c>
      <c r="E732" s="1" t="s">
        <v>372</v>
      </c>
      <c r="F732" s="1">
        <v>49.414676999999998</v>
      </c>
      <c r="G732" s="1">
        <v>11.147606</v>
      </c>
      <c r="H732" s="1" t="s">
        <v>2</v>
      </c>
    </row>
    <row r="733" spans="1:8" x14ac:dyDescent="0.25">
      <c r="A733" s="1">
        <v>1672</v>
      </c>
      <c r="B733" s="1" t="s">
        <v>375</v>
      </c>
      <c r="C733" s="1" t="s">
        <v>376</v>
      </c>
      <c r="D733" s="1" t="s">
        <v>377</v>
      </c>
      <c r="E733" s="1" t="s">
        <v>372</v>
      </c>
      <c r="F733" s="1">
        <v>49.414703000000003</v>
      </c>
      <c r="G733" s="1">
        <v>11.147235999999999</v>
      </c>
      <c r="H733" s="1" t="s">
        <v>2</v>
      </c>
    </row>
    <row r="734" spans="1:8" x14ac:dyDescent="0.25">
      <c r="A734" s="1">
        <v>1672</v>
      </c>
      <c r="B734" s="1" t="s">
        <v>375</v>
      </c>
      <c r="C734" s="1" t="s">
        <v>6712</v>
      </c>
      <c r="D734" s="1" t="s">
        <v>6713</v>
      </c>
      <c r="E734" s="1" t="s">
        <v>372</v>
      </c>
      <c r="F734" s="1">
        <v>49.414954000000002</v>
      </c>
      <c r="G734" s="1">
        <v>11.14784</v>
      </c>
      <c r="H734" s="1" t="s">
        <v>2</v>
      </c>
    </row>
    <row r="735" spans="1:8" x14ac:dyDescent="0.25">
      <c r="A735" s="1">
        <v>1673</v>
      </c>
      <c r="B735" s="1" t="s">
        <v>397</v>
      </c>
      <c r="C735" s="1" t="s">
        <v>395</v>
      </c>
      <c r="D735" s="1" t="s">
        <v>396</v>
      </c>
      <c r="E735" s="1" t="s">
        <v>394</v>
      </c>
      <c r="F735" s="1">
        <v>49.436317000000003</v>
      </c>
      <c r="G735" s="1">
        <v>11.240691999999999</v>
      </c>
      <c r="H735" s="1" t="s">
        <v>2</v>
      </c>
    </row>
    <row r="736" spans="1:8" x14ac:dyDescent="0.25">
      <c r="A736" s="1">
        <v>1673</v>
      </c>
      <c r="B736" s="1" t="s">
        <v>397</v>
      </c>
      <c r="C736" s="1" t="s">
        <v>398</v>
      </c>
      <c r="D736" s="1" t="s">
        <v>399</v>
      </c>
      <c r="E736" s="1" t="s">
        <v>394</v>
      </c>
      <c r="F736" s="1">
        <v>49.436290999999997</v>
      </c>
      <c r="G736" s="1">
        <v>11.240537</v>
      </c>
      <c r="H736" s="1" t="s">
        <v>2</v>
      </c>
    </row>
    <row r="737" spans="1:8" x14ac:dyDescent="0.25">
      <c r="A737" s="1">
        <v>1674</v>
      </c>
      <c r="B737" s="1" t="s">
        <v>381</v>
      </c>
      <c r="C737" s="1" t="s">
        <v>379</v>
      </c>
      <c r="D737" s="1" t="s">
        <v>380</v>
      </c>
      <c r="E737" s="1" t="s">
        <v>378</v>
      </c>
      <c r="F737" s="1">
        <v>49.435912999999999</v>
      </c>
      <c r="G737" s="1">
        <v>11.251626</v>
      </c>
      <c r="H737" s="1" t="s">
        <v>2</v>
      </c>
    </row>
    <row r="738" spans="1:8" x14ac:dyDescent="0.25">
      <c r="A738" s="1">
        <v>1674</v>
      </c>
      <c r="B738" s="1" t="s">
        <v>381</v>
      </c>
      <c r="C738" s="1" t="s">
        <v>382</v>
      </c>
      <c r="D738" s="1" t="s">
        <v>383</v>
      </c>
      <c r="E738" s="1" t="s">
        <v>378</v>
      </c>
      <c r="F738" s="1">
        <v>49.436039000000001</v>
      </c>
      <c r="G738" s="1">
        <v>11.251728</v>
      </c>
      <c r="H738" s="1" t="s">
        <v>2</v>
      </c>
    </row>
    <row r="739" spans="1:8" x14ac:dyDescent="0.25">
      <c r="A739" s="1">
        <v>1675</v>
      </c>
      <c r="B739" s="1" t="s">
        <v>387</v>
      </c>
      <c r="C739" s="1" t="s">
        <v>385</v>
      </c>
      <c r="D739" s="1" t="s">
        <v>386</v>
      </c>
      <c r="E739" s="1" t="s">
        <v>384</v>
      </c>
      <c r="F739" s="1">
        <v>49.435364</v>
      </c>
      <c r="G739" s="1">
        <v>11.255189</v>
      </c>
      <c r="H739" s="1" t="s">
        <v>2</v>
      </c>
    </row>
    <row r="740" spans="1:8" x14ac:dyDescent="0.25">
      <c r="A740" s="1">
        <v>1675</v>
      </c>
      <c r="B740" s="1" t="s">
        <v>387</v>
      </c>
      <c r="C740" s="1" t="s">
        <v>388</v>
      </c>
      <c r="D740" s="1" t="s">
        <v>389</v>
      </c>
      <c r="E740" s="1" t="s">
        <v>384</v>
      </c>
      <c r="F740" s="1">
        <v>49.435443999999997</v>
      </c>
      <c r="G740" s="1">
        <v>11.255518</v>
      </c>
      <c r="H740" s="1" t="s">
        <v>2</v>
      </c>
    </row>
    <row r="741" spans="1:8" x14ac:dyDescent="0.25">
      <c r="A741" s="1">
        <v>1676</v>
      </c>
      <c r="B741" s="1" t="s">
        <v>393</v>
      </c>
      <c r="C741" s="1" t="s">
        <v>391</v>
      </c>
      <c r="D741" s="1" t="s">
        <v>392</v>
      </c>
      <c r="E741" s="1" t="s">
        <v>390</v>
      </c>
      <c r="F741" s="1">
        <v>49.434840999999999</v>
      </c>
      <c r="G741" s="1">
        <v>11.258808</v>
      </c>
      <c r="H741" s="1" t="s">
        <v>2</v>
      </c>
    </row>
    <row r="742" spans="1:8" x14ac:dyDescent="0.25">
      <c r="A742" s="1">
        <v>1677</v>
      </c>
      <c r="B742" s="1" t="s">
        <v>3628</v>
      </c>
      <c r="C742" s="1" t="s">
        <v>3626</v>
      </c>
      <c r="D742" s="1" t="s">
        <v>3627</v>
      </c>
      <c r="E742" s="1" t="s">
        <v>3625</v>
      </c>
      <c r="F742" s="1">
        <v>49.423076999999999</v>
      </c>
      <c r="G742" s="1">
        <v>11.212491999999999</v>
      </c>
      <c r="H742" s="1" t="s">
        <v>2</v>
      </c>
    </row>
    <row r="743" spans="1:8" x14ac:dyDescent="0.25">
      <c r="A743" s="1">
        <v>1677</v>
      </c>
      <c r="B743" s="1" t="s">
        <v>3628</v>
      </c>
      <c r="C743" s="1" t="s">
        <v>3629</v>
      </c>
      <c r="D743" s="1" t="s">
        <v>3630</v>
      </c>
      <c r="E743" s="1" t="s">
        <v>3625</v>
      </c>
      <c r="F743" s="1">
        <v>49.422767999999998</v>
      </c>
      <c r="G743" s="1">
        <v>11.211715</v>
      </c>
      <c r="H743" s="1" t="s">
        <v>2</v>
      </c>
    </row>
    <row r="744" spans="1:8" x14ac:dyDescent="0.25">
      <c r="A744" s="1">
        <v>1678</v>
      </c>
      <c r="B744" s="1" t="s">
        <v>5386</v>
      </c>
      <c r="C744" s="1" t="s">
        <v>5384</v>
      </c>
      <c r="D744" s="1" t="s">
        <v>5385</v>
      </c>
      <c r="E744" s="1" t="s">
        <v>5383</v>
      </c>
      <c r="F744" s="1">
        <v>49.389107000000003</v>
      </c>
      <c r="G744" s="1">
        <v>11.177365999999999</v>
      </c>
      <c r="H744" s="1" t="s">
        <v>2</v>
      </c>
    </row>
    <row r="745" spans="1:8" x14ac:dyDescent="0.25">
      <c r="A745" s="1">
        <v>1678</v>
      </c>
      <c r="B745" s="1" t="s">
        <v>5386</v>
      </c>
      <c r="C745" s="1" t="s">
        <v>5387</v>
      </c>
      <c r="D745" s="1" t="s">
        <v>5388</v>
      </c>
      <c r="E745" s="1" t="s">
        <v>5383</v>
      </c>
      <c r="F745" s="1">
        <v>49.388807</v>
      </c>
      <c r="G745" s="1">
        <v>11.178046999999999</v>
      </c>
      <c r="H745" s="1" t="s">
        <v>2</v>
      </c>
    </row>
    <row r="746" spans="1:8" x14ac:dyDescent="0.25">
      <c r="A746" s="1">
        <v>1679</v>
      </c>
      <c r="B746" s="1" t="s">
        <v>4315</v>
      </c>
      <c r="C746" s="1" t="s">
        <v>4313</v>
      </c>
      <c r="D746" s="1" t="s">
        <v>4314</v>
      </c>
      <c r="E746" s="1" t="s">
        <v>4312</v>
      </c>
      <c r="F746" s="1">
        <v>49.413715000000003</v>
      </c>
      <c r="G746" s="1">
        <v>11.264134</v>
      </c>
      <c r="H746" s="1" t="s">
        <v>2</v>
      </c>
    </row>
    <row r="747" spans="1:8" x14ac:dyDescent="0.25">
      <c r="A747" s="1">
        <v>1679</v>
      </c>
      <c r="B747" s="1" t="s">
        <v>4315</v>
      </c>
      <c r="C747" s="1" t="s">
        <v>4316</v>
      </c>
      <c r="D747" s="1" t="s">
        <v>4317</v>
      </c>
      <c r="E747" s="1" t="s">
        <v>4312</v>
      </c>
      <c r="F747" s="1">
        <v>49.413803000000001</v>
      </c>
      <c r="G747" s="1">
        <v>11.264258999999999</v>
      </c>
      <c r="H747" s="1" t="s">
        <v>2</v>
      </c>
    </row>
    <row r="748" spans="1:8" x14ac:dyDescent="0.25">
      <c r="A748" s="1">
        <v>1680</v>
      </c>
      <c r="B748" s="1" t="s">
        <v>4817</v>
      </c>
      <c r="C748" s="1" t="s">
        <v>4815</v>
      </c>
      <c r="D748" s="1" t="s">
        <v>4816</v>
      </c>
      <c r="E748" s="1" t="s">
        <v>4814</v>
      </c>
      <c r="F748" s="1">
        <v>49.415908999999999</v>
      </c>
      <c r="G748" s="1">
        <v>11.256311999999999</v>
      </c>
      <c r="H748" s="1" t="s">
        <v>2</v>
      </c>
    </row>
    <row r="749" spans="1:8" x14ac:dyDescent="0.25">
      <c r="A749" s="1">
        <v>1680</v>
      </c>
      <c r="B749" s="1" t="s">
        <v>4817</v>
      </c>
      <c r="C749" s="1" t="s">
        <v>4818</v>
      </c>
      <c r="D749" s="1" t="s">
        <v>4819</v>
      </c>
      <c r="E749" s="1" t="s">
        <v>4814</v>
      </c>
      <c r="F749" s="1">
        <v>49.416041999999997</v>
      </c>
      <c r="G749" s="1">
        <v>11.256384000000001</v>
      </c>
      <c r="H749" s="1" t="s">
        <v>2</v>
      </c>
    </row>
    <row r="750" spans="1:8" x14ac:dyDescent="0.25">
      <c r="A750" s="1">
        <v>1686</v>
      </c>
      <c r="B750" s="1" t="s">
        <v>5783</v>
      </c>
      <c r="C750" s="1" t="s">
        <v>5781</v>
      </c>
      <c r="D750" s="1" t="s">
        <v>5782</v>
      </c>
      <c r="E750" s="1" t="s">
        <v>5780</v>
      </c>
      <c r="F750" s="1">
        <v>49.385468000000003</v>
      </c>
      <c r="G750" s="1">
        <v>11.166454</v>
      </c>
      <c r="H750" s="1" t="s">
        <v>2</v>
      </c>
    </row>
    <row r="751" spans="1:8" x14ac:dyDescent="0.25">
      <c r="A751" s="1">
        <v>1688</v>
      </c>
      <c r="B751" s="1" t="s">
        <v>5382</v>
      </c>
      <c r="C751" s="1" t="s">
        <v>5380</v>
      </c>
      <c r="D751" s="1" t="s">
        <v>5381</v>
      </c>
      <c r="E751" s="1" t="s">
        <v>5379</v>
      </c>
      <c r="F751" s="1">
        <v>49.386299999999999</v>
      </c>
      <c r="G751" s="1">
        <v>11.177383000000001</v>
      </c>
      <c r="H751" s="1" t="s">
        <v>2</v>
      </c>
    </row>
    <row r="752" spans="1:8" x14ac:dyDescent="0.25">
      <c r="A752" s="1">
        <v>1689</v>
      </c>
      <c r="B752" s="1" t="s">
        <v>5378</v>
      </c>
      <c r="C752" s="1" t="s">
        <v>5376</v>
      </c>
      <c r="D752" s="1" t="s">
        <v>5377</v>
      </c>
      <c r="E752" s="1" t="s">
        <v>5375</v>
      </c>
      <c r="F752" s="1">
        <v>49.387726999999998</v>
      </c>
      <c r="G752" s="1">
        <v>11.174858</v>
      </c>
      <c r="H752" s="1" t="s">
        <v>2</v>
      </c>
    </row>
    <row r="753" spans="1:8" x14ac:dyDescent="0.25">
      <c r="A753" s="1">
        <v>1701</v>
      </c>
      <c r="B753" s="1" t="s">
        <v>5709</v>
      </c>
      <c r="C753" s="1" t="s">
        <v>5707</v>
      </c>
      <c r="D753" s="1" t="s">
        <v>5708</v>
      </c>
      <c r="E753" s="1" t="s">
        <v>5706</v>
      </c>
      <c r="F753" s="1">
        <v>49.424340000000001</v>
      </c>
      <c r="G753" s="1">
        <v>11.08933</v>
      </c>
      <c r="H753" s="1" t="s">
        <v>2</v>
      </c>
    </row>
    <row r="754" spans="1:8" x14ac:dyDescent="0.25">
      <c r="A754" s="1">
        <v>1730</v>
      </c>
      <c r="B754" s="1" t="s">
        <v>3146</v>
      </c>
      <c r="C754" s="1" t="s">
        <v>3144</v>
      </c>
      <c r="D754" s="1" t="s">
        <v>3145</v>
      </c>
      <c r="E754" s="1" t="s">
        <v>3143</v>
      </c>
      <c r="F754" s="1">
        <v>49.424933000000003</v>
      </c>
      <c r="G754" s="1">
        <v>11.06546</v>
      </c>
      <c r="H754" s="1" t="s">
        <v>2</v>
      </c>
    </row>
    <row r="755" spans="1:8" x14ac:dyDescent="0.25">
      <c r="A755" s="1">
        <v>1730</v>
      </c>
      <c r="B755" s="1" t="s">
        <v>3146</v>
      </c>
      <c r="C755" s="1" t="s">
        <v>3147</v>
      </c>
      <c r="D755" s="1" t="s">
        <v>3148</v>
      </c>
      <c r="E755" s="1" t="s">
        <v>3143</v>
      </c>
      <c r="F755" s="1">
        <v>49.425252</v>
      </c>
      <c r="G755" s="1">
        <v>11.065579</v>
      </c>
      <c r="H755" s="1" t="s">
        <v>2</v>
      </c>
    </row>
    <row r="756" spans="1:8" x14ac:dyDescent="0.25">
      <c r="A756" s="1">
        <v>1730</v>
      </c>
      <c r="B756" s="1" t="s">
        <v>3146</v>
      </c>
      <c r="C756" s="1" t="s">
        <v>3149</v>
      </c>
      <c r="D756" s="1" t="s">
        <v>3150</v>
      </c>
      <c r="E756" s="1" t="s">
        <v>3143</v>
      </c>
      <c r="F756" s="1">
        <v>49.425364999999999</v>
      </c>
      <c r="G756" s="1">
        <v>11.065174000000001</v>
      </c>
      <c r="H756" s="1" t="s">
        <v>200</v>
      </c>
    </row>
    <row r="757" spans="1:8" x14ac:dyDescent="0.25">
      <c r="A757" s="1">
        <v>1730</v>
      </c>
      <c r="B757" s="1" t="s">
        <v>3146</v>
      </c>
      <c r="C757" s="1" t="s">
        <v>3151</v>
      </c>
      <c r="D757" s="1" t="s">
        <v>3152</v>
      </c>
      <c r="E757" s="1" t="s">
        <v>3143</v>
      </c>
      <c r="F757" s="1">
        <v>49.425727999999999</v>
      </c>
      <c r="G757" s="1">
        <v>11.064805</v>
      </c>
      <c r="H757" s="1" t="s">
        <v>200</v>
      </c>
    </row>
    <row r="758" spans="1:8" x14ac:dyDescent="0.25">
      <c r="A758" s="1">
        <v>1731</v>
      </c>
      <c r="B758" s="1" t="s">
        <v>3544</v>
      </c>
      <c r="C758" s="1" t="s">
        <v>3542</v>
      </c>
      <c r="D758" s="1" t="s">
        <v>3543</v>
      </c>
      <c r="E758" s="1" t="s">
        <v>3541</v>
      </c>
      <c r="F758" s="1">
        <v>49.406559000000001</v>
      </c>
      <c r="G758" s="1">
        <v>11.094291999999999</v>
      </c>
      <c r="H758" s="1" t="s">
        <v>2</v>
      </c>
    </row>
    <row r="759" spans="1:8" x14ac:dyDescent="0.25">
      <c r="A759" s="1">
        <v>1731</v>
      </c>
      <c r="B759" s="1" t="s">
        <v>3544</v>
      </c>
      <c r="C759" s="1" t="s">
        <v>3545</v>
      </c>
      <c r="D759" s="1" t="s">
        <v>3546</v>
      </c>
      <c r="E759" s="1" t="s">
        <v>3541</v>
      </c>
      <c r="F759" s="1">
        <v>49.406852999999998</v>
      </c>
      <c r="G759" s="1">
        <v>11.094213999999999</v>
      </c>
      <c r="H759" s="1" t="s">
        <v>2</v>
      </c>
    </row>
    <row r="760" spans="1:8" x14ac:dyDescent="0.25">
      <c r="A760" s="1">
        <v>1731</v>
      </c>
      <c r="B760" s="1" t="s">
        <v>3544</v>
      </c>
      <c r="C760" s="1" t="s">
        <v>3547</v>
      </c>
      <c r="D760" s="1" t="s">
        <v>3548</v>
      </c>
      <c r="E760" s="1" t="s">
        <v>3541</v>
      </c>
      <c r="F760" s="1">
        <v>49.406976999999998</v>
      </c>
      <c r="G760" s="1">
        <v>11.094713</v>
      </c>
      <c r="H760" s="1" t="s">
        <v>200</v>
      </c>
    </row>
    <row r="761" spans="1:8" x14ac:dyDescent="0.25">
      <c r="A761" s="1">
        <v>1731</v>
      </c>
      <c r="B761" s="1" t="s">
        <v>3544</v>
      </c>
      <c r="C761" s="1" t="s">
        <v>3549</v>
      </c>
      <c r="D761" s="1" t="s">
        <v>3550</v>
      </c>
      <c r="E761" s="1" t="s">
        <v>3541</v>
      </c>
      <c r="F761" s="1">
        <v>49.406227000000001</v>
      </c>
      <c r="G761" s="1">
        <v>11.093913000000001</v>
      </c>
      <c r="H761" s="1" t="s">
        <v>2</v>
      </c>
    </row>
    <row r="762" spans="1:8" x14ac:dyDescent="0.25">
      <c r="A762" s="1">
        <v>1740</v>
      </c>
      <c r="B762" s="1" t="s">
        <v>4700</v>
      </c>
      <c r="C762" s="1" t="s">
        <v>4698</v>
      </c>
      <c r="D762" s="1" t="s">
        <v>4699</v>
      </c>
      <c r="E762" s="1" t="s">
        <v>4697</v>
      </c>
      <c r="F762" s="1">
        <v>49.372169999999997</v>
      </c>
      <c r="G762" s="1">
        <v>11.098966000000001</v>
      </c>
      <c r="H762" s="1" t="s">
        <v>2</v>
      </c>
    </row>
    <row r="763" spans="1:8" x14ac:dyDescent="0.25">
      <c r="A763" s="1">
        <v>1740</v>
      </c>
      <c r="B763" s="1" t="s">
        <v>4700</v>
      </c>
      <c r="C763" s="1" t="s">
        <v>4701</v>
      </c>
      <c r="D763" s="1" t="s">
        <v>4702</v>
      </c>
      <c r="E763" s="1" t="s">
        <v>4697</v>
      </c>
      <c r="F763" s="1">
        <v>49.372196000000002</v>
      </c>
      <c r="G763" s="1">
        <v>11.098738000000001</v>
      </c>
      <c r="H763" s="1" t="s">
        <v>2</v>
      </c>
    </row>
    <row r="764" spans="1:8" x14ac:dyDescent="0.25">
      <c r="A764" s="1">
        <v>1740</v>
      </c>
      <c r="B764" s="1" t="s">
        <v>4700</v>
      </c>
      <c r="C764" s="1" t="s">
        <v>4703</v>
      </c>
      <c r="D764" s="1" t="s">
        <v>4704</v>
      </c>
      <c r="E764" s="1" t="s">
        <v>4697</v>
      </c>
      <c r="F764" s="1">
        <v>49.372166</v>
      </c>
      <c r="G764" s="1">
        <v>11.098967</v>
      </c>
      <c r="H764" s="1" t="s">
        <v>2</v>
      </c>
    </row>
    <row r="765" spans="1:8" x14ac:dyDescent="0.25">
      <c r="A765" s="1">
        <v>1750</v>
      </c>
      <c r="B765" s="1" t="s">
        <v>1000</v>
      </c>
      <c r="C765" s="1" t="s">
        <v>998</v>
      </c>
      <c r="D765" s="1" t="s">
        <v>999</v>
      </c>
      <c r="E765" s="1" t="s">
        <v>997</v>
      </c>
      <c r="F765" s="1">
        <v>49.403492</v>
      </c>
      <c r="G765" s="1">
        <v>11.116531</v>
      </c>
      <c r="H765" s="1" t="s">
        <v>2</v>
      </c>
    </row>
    <row r="766" spans="1:8" x14ac:dyDescent="0.25">
      <c r="A766" s="1">
        <v>1750</v>
      </c>
      <c r="B766" s="1" t="s">
        <v>1000</v>
      </c>
      <c r="C766" s="1" t="s">
        <v>1001</v>
      </c>
      <c r="D766" s="1" t="s">
        <v>1002</v>
      </c>
      <c r="E766" s="1" t="s">
        <v>997</v>
      </c>
      <c r="F766" s="1">
        <v>49.403292</v>
      </c>
      <c r="G766" s="1">
        <v>11.116066</v>
      </c>
      <c r="H766" s="1" t="s">
        <v>2</v>
      </c>
    </row>
    <row r="767" spans="1:8" x14ac:dyDescent="0.25">
      <c r="A767" s="1">
        <v>1750</v>
      </c>
      <c r="B767" s="1" t="s">
        <v>1000</v>
      </c>
      <c r="C767" s="1" t="s">
        <v>1003</v>
      </c>
      <c r="D767" s="1" t="s">
        <v>1004</v>
      </c>
      <c r="E767" s="1" t="s">
        <v>997</v>
      </c>
      <c r="F767" s="1">
        <v>49.405796000000002</v>
      </c>
      <c r="G767" s="1">
        <v>11.114205999999999</v>
      </c>
      <c r="H767" s="1" t="s">
        <v>2</v>
      </c>
    </row>
    <row r="768" spans="1:8" x14ac:dyDescent="0.25">
      <c r="A768" s="1">
        <v>1750</v>
      </c>
      <c r="B768" s="1" t="s">
        <v>1000</v>
      </c>
      <c r="C768" s="1" t="s">
        <v>1005</v>
      </c>
      <c r="D768" s="1" t="s">
        <v>1006</v>
      </c>
      <c r="E768" s="1" t="s">
        <v>997</v>
      </c>
      <c r="F768" s="1">
        <v>49.404643999999998</v>
      </c>
      <c r="G768" s="1">
        <v>11.114917</v>
      </c>
      <c r="H768" s="1" t="s">
        <v>2</v>
      </c>
    </row>
    <row r="769" spans="1:8" x14ac:dyDescent="0.25">
      <c r="A769" s="1">
        <v>1751</v>
      </c>
      <c r="B769" s="1" t="s">
        <v>1456</v>
      </c>
      <c r="C769" s="1" t="s">
        <v>1454</v>
      </c>
      <c r="D769" s="1" t="s">
        <v>1455</v>
      </c>
      <c r="E769" s="1" t="s">
        <v>1453</v>
      </c>
      <c r="F769" s="1">
        <v>49.405194000000002</v>
      </c>
      <c r="G769" s="1">
        <v>11.111565000000001</v>
      </c>
      <c r="H769" s="1" t="s">
        <v>2</v>
      </c>
    </row>
    <row r="770" spans="1:8" x14ac:dyDescent="0.25">
      <c r="A770" s="1">
        <v>1751</v>
      </c>
      <c r="B770" s="1" t="s">
        <v>1456</v>
      </c>
      <c r="C770" s="1" t="s">
        <v>1457</v>
      </c>
      <c r="D770" s="1" t="s">
        <v>1458</v>
      </c>
      <c r="E770" s="1" t="s">
        <v>1453</v>
      </c>
      <c r="F770" s="1">
        <v>49.404457000000001</v>
      </c>
      <c r="G770" s="1">
        <v>11.112626000000001</v>
      </c>
      <c r="H770" s="1" t="s">
        <v>2</v>
      </c>
    </row>
    <row r="771" spans="1:8" x14ac:dyDescent="0.25">
      <c r="A771" s="1">
        <v>1752</v>
      </c>
      <c r="B771" s="1" t="s">
        <v>2339</v>
      </c>
      <c r="C771" s="1" t="s">
        <v>2337</v>
      </c>
      <c r="D771" s="1" t="s">
        <v>2338</v>
      </c>
      <c r="E771" s="1" t="s">
        <v>2336</v>
      </c>
      <c r="F771" s="1">
        <v>49.406807000000001</v>
      </c>
      <c r="G771" s="1">
        <v>11.109181</v>
      </c>
      <c r="H771" s="1" t="s">
        <v>2</v>
      </c>
    </row>
    <row r="772" spans="1:8" x14ac:dyDescent="0.25">
      <c r="A772" s="1">
        <v>1752</v>
      </c>
      <c r="B772" s="1" t="s">
        <v>2339</v>
      </c>
      <c r="C772" s="1" t="s">
        <v>2340</v>
      </c>
      <c r="D772" s="1" t="s">
        <v>2341</v>
      </c>
      <c r="E772" s="1" t="s">
        <v>2336</v>
      </c>
      <c r="F772" s="1">
        <v>49.407066</v>
      </c>
      <c r="G772" s="1">
        <v>11.109085</v>
      </c>
      <c r="H772" s="1" t="s">
        <v>2</v>
      </c>
    </row>
    <row r="773" spans="1:8" x14ac:dyDescent="0.25">
      <c r="A773" s="1">
        <v>1753</v>
      </c>
      <c r="B773" s="1" t="s">
        <v>1084</v>
      </c>
      <c r="C773" s="1" t="s">
        <v>1082</v>
      </c>
      <c r="D773" s="1" t="s">
        <v>1083</v>
      </c>
      <c r="E773" s="1" t="s">
        <v>1081</v>
      </c>
      <c r="F773" s="1">
        <v>49.407780000000002</v>
      </c>
      <c r="G773" s="1">
        <v>11.100199999999999</v>
      </c>
      <c r="H773" s="1" t="s">
        <v>2</v>
      </c>
    </row>
    <row r="774" spans="1:8" x14ac:dyDescent="0.25">
      <c r="A774" s="1">
        <v>1753</v>
      </c>
      <c r="B774" s="1" t="s">
        <v>1084</v>
      </c>
      <c r="C774" s="1" t="s">
        <v>1085</v>
      </c>
      <c r="D774" s="1" t="s">
        <v>1086</v>
      </c>
      <c r="E774" s="1" t="s">
        <v>1081</v>
      </c>
      <c r="F774" s="1">
        <v>49.407947999999998</v>
      </c>
      <c r="G774" s="1">
        <v>11.099964999999999</v>
      </c>
      <c r="H774" s="1" t="s">
        <v>2</v>
      </c>
    </row>
    <row r="775" spans="1:8" x14ac:dyDescent="0.25">
      <c r="A775" s="1">
        <v>1755</v>
      </c>
      <c r="B775" s="1" t="s">
        <v>609</v>
      </c>
      <c r="C775" s="1" t="s">
        <v>607</v>
      </c>
      <c r="D775" s="1" t="s">
        <v>608</v>
      </c>
      <c r="E775" s="1" t="s">
        <v>606</v>
      </c>
      <c r="F775" s="1">
        <v>49.399506000000002</v>
      </c>
      <c r="G775" s="1">
        <v>11.086059000000001</v>
      </c>
      <c r="H775" s="1" t="s">
        <v>2</v>
      </c>
    </row>
    <row r="776" spans="1:8" x14ac:dyDescent="0.25">
      <c r="A776" s="1">
        <v>1755</v>
      </c>
      <c r="B776" s="1" t="s">
        <v>609</v>
      </c>
      <c r="C776" s="1" t="s">
        <v>610</v>
      </c>
      <c r="D776" s="1" t="s">
        <v>611</v>
      </c>
      <c r="E776" s="1" t="s">
        <v>606</v>
      </c>
      <c r="F776" s="1">
        <v>49.400005</v>
      </c>
      <c r="G776" s="1">
        <v>11.086387</v>
      </c>
      <c r="H776" s="1" t="s">
        <v>2</v>
      </c>
    </row>
    <row r="777" spans="1:8" x14ac:dyDescent="0.25">
      <c r="A777" s="1">
        <v>1755</v>
      </c>
      <c r="B777" s="1" t="s">
        <v>609</v>
      </c>
      <c r="C777" s="1" t="s">
        <v>612</v>
      </c>
      <c r="D777" s="1" t="s">
        <v>613</v>
      </c>
      <c r="E777" s="1" t="s">
        <v>606</v>
      </c>
      <c r="F777" s="1">
        <v>49.399363000000001</v>
      </c>
      <c r="G777" s="1">
        <v>11.086551999999999</v>
      </c>
      <c r="H777" s="1" t="s">
        <v>2</v>
      </c>
    </row>
    <row r="778" spans="1:8" x14ac:dyDescent="0.25">
      <c r="A778" s="1">
        <v>1756</v>
      </c>
      <c r="B778" s="1" t="s">
        <v>3416</v>
      </c>
      <c r="C778" s="1" t="s">
        <v>3414</v>
      </c>
      <c r="D778" s="1" t="s">
        <v>3415</v>
      </c>
      <c r="E778" s="1" t="s">
        <v>3413</v>
      </c>
      <c r="F778" s="1">
        <v>49.406384000000003</v>
      </c>
      <c r="G778" s="1">
        <v>11.086747000000001</v>
      </c>
      <c r="H778" s="1" t="s">
        <v>2</v>
      </c>
    </row>
    <row r="779" spans="1:8" x14ac:dyDescent="0.25">
      <c r="A779" s="1">
        <v>1756</v>
      </c>
      <c r="B779" s="1" t="s">
        <v>3416</v>
      </c>
      <c r="C779" s="1" t="s">
        <v>3417</v>
      </c>
      <c r="D779" s="1" t="s">
        <v>3418</v>
      </c>
      <c r="E779" s="1" t="s">
        <v>3413</v>
      </c>
      <c r="F779" s="1">
        <v>49.406207000000002</v>
      </c>
      <c r="G779" s="1">
        <v>11.087531999999999</v>
      </c>
      <c r="H779" s="1" t="s">
        <v>2</v>
      </c>
    </row>
    <row r="780" spans="1:8" x14ac:dyDescent="0.25">
      <c r="A780" s="1">
        <v>1756</v>
      </c>
      <c r="B780" s="1" t="s">
        <v>3416</v>
      </c>
      <c r="C780" s="1" t="s">
        <v>3419</v>
      </c>
      <c r="D780" s="1" t="s">
        <v>3420</v>
      </c>
      <c r="E780" s="1" t="s">
        <v>3413</v>
      </c>
      <c r="F780" s="1">
        <v>49.405932999999997</v>
      </c>
      <c r="G780" s="1">
        <v>11.087724</v>
      </c>
      <c r="H780" s="1" t="s">
        <v>200</v>
      </c>
    </row>
    <row r="781" spans="1:8" x14ac:dyDescent="0.25">
      <c r="A781" s="1">
        <v>1756</v>
      </c>
      <c r="B781" s="1" t="s">
        <v>3416</v>
      </c>
      <c r="C781" s="1" t="s">
        <v>3421</v>
      </c>
      <c r="D781" s="1" t="s">
        <v>3422</v>
      </c>
      <c r="E781" s="1" t="s">
        <v>3413</v>
      </c>
      <c r="F781" s="1">
        <v>49.405791000000001</v>
      </c>
      <c r="G781" s="1">
        <v>11.088073</v>
      </c>
      <c r="H781" s="1" t="s">
        <v>200</v>
      </c>
    </row>
    <row r="782" spans="1:8" x14ac:dyDescent="0.25">
      <c r="A782" s="1">
        <v>1756</v>
      </c>
      <c r="B782" s="1" t="s">
        <v>3416</v>
      </c>
      <c r="C782" s="1" t="s">
        <v>3423</v>
      </c>
      <c r="D782" s="1" t="s">
        <v>3424</v>
      </c>
      <c r="E782" s="1" t="s">
        <v>3413</v>
      </c>
      <c r="F782" s="1">
        <v>49.405527999999997</v>
      </c>
      <c r="G782" s="1">
        <v>11.087145</v>
      </c>
      <c r="H782" s="1" t="s">
        <v>2</v>
      </c>
    </row>
    <row r="783" spans="1:8" x14ac:dyDescent="0.25">
      <c r="A783" s="1">
        <v>1756</v>
      </c>
      <c r="B783" s="1" t="s">
        <v>3416</v>
      </c>
      <c r="C783" s="1" t="s">
        <v>3425</v>
      </c>
      <c r="D783" s="1" t="s">
        <v>3426</v>
      </c>
      <c r="E783" s="1" t="s">
        <v>3413</v>
      </c>
      <c r="F783" s="1">
        <v>49.4054</v>
      </c>
      <c r="G783" s="1">
        <v>11.087261</v>
      </c>
      <c r="H783" s="1" t="s">
        <v>2</v>
      </c>
    </row>
    <row r="784" spans="1:8" x14ac:dyDescent="0.25">
      <c r="A784" s="1">
        <v>1757</v>
      </c>
      <c r="B784" s="1" t="s">
        <v>3470</v>
      </c>
      <c r="C784" s="1" t="s">
        <v>3468</v>
      </c>
      <c r="D784" s="1" t="s">
        <v>3469</v>
      </c>
      <c r="E784" s="1" t="s">
        <v>3467</v>
      </c>
      <c r="F784" s="1">
        <v>49.410243999999999</v>
      </c>
      <c r="G784" s="1">
        <v>11.083</v>
      </c>
      <c r="H784" s="1" t="s">
        <v>2</v>
      </c>
    </row>
    <row r="785" spans="1:8" x14ac:dyDescent="0.25">
      <c r="A785" s="1">
        <v>1757</v>
      </c>
      <c r="B785" s="1" t="s">
        <v>3470</v>
      </c>
      <c r="C785" s="1" t="s">
        <v>3471</v>
      </c>
      <c r="D785" s="1" t="s">
        <v>3472</v>
      </c>
      <c r="E785" s="1" t="s">
        <v>3467</v>
      </c>
      <c r="F785" s="1">
        <v>49.41095</v>
      </c>
      <c r="G785" s="1">
        <v>11.082977</v>
      </c>
      <c r="H785" s="1" t="s">
        <v>2</v>
      </c>
    </row>
    <row r="786" spans="1:8" x14ac:dyDescent="0.25">
      <c r="A786" s="1">
        <v>1757</v>
      </c>
      <c r="B786" s="1" t="s">
        <v>3470</v>
      </c>
      <c r="C786" s="1" t="s">
        <v>3473</v>
      </c>
      <c r="D786" s="1" t="s">
        <v>3474</v>
      </c>
      <c r="E786" s="1" t="s">
        <v>3467</v>
      </c>
      <c r="F786" s="1">
        <v>49.410789999999999</v>
      </c>
      <c r="G786" s="1">
        <v>11.082836</v>
      </c>
      <c r="H786" s="1" t="s">
        <v>200</v>
      </c>
    </row>
    <row r="787" spans="1:8" x14ac:dyDescent="0.25">
      <c r="A787" s="1">
        <v>1757</v>
      </c>
      <c r="B787" s="1" t="s">
        <v>3470</v>
      </c>
      <c r="C787" s="1" t="s">
        <v>3475</v>
      </c>
      <c r="D787" s="1" t="s">
        <v>3476</v>
      </c>
      <c r="E787" s="1" t="s">
        <v>3467</v>
      </c>
      <c r="F787" s="1">
        <v>49.410758999999999</v>
      </c>
      <c r="G787" s="1">
        <v>11.082788000000001</v>
      </c>
      <c r="H787" s="1" t="s">
        <v>200</v>
      </c>
    </row>
    <row r="788" spans="1:8" x14ac:dyDescent="0.25">
      <c r="A788" s="1">
        <v>1758</v>
      </c>
      <c r="B788" s="1" t="s">
        <v>3085</v>
      </c>
      <c r="C788" s="1" t="s">
        <v>3083</v>
      </c>
      <c r="D788" s="1" t="s">
        <v>3084</v>
      </c>
      <c r="E788" s="1" t="s">
        <v>3082</v>
      </c>
      <c r="F788" s="1">
        <v>49.414223</v>
      </c>
      <c r="G788" s="1">
        <v>11.079389000000001</v>
      </c>
      <c r="H788" s="1" t="s">
        <v>2</v>
      </c>
    </row>
    <row r="789" spans="1:8" x14ac:dyDescent="0.25">
      <c r="A789" s="1">
        <v>1758</v>
      </c>
      <c r="B789" s="1" t="s">
        <v>3085</v>
      </c>
      <c r="C789" s="1" t="s">
        <v>3086</v>
      </c>
      <c r="D789" s="1" t="s">
        <v>3087</v>
      </c>
      <c r="E789" s="1" t="s">
        <v>3082</v>
      </c>
      <c r="F789" s="1">
        <v>49.415424000000002</v>
      </c>
      <c r="G789" s="1">
        <v>11.079879</v>
      </c>
      <c r="H789" s="1" t="s">
        <v>2</v>
      </c>
    </row>
    <row r="790" spans="1:8" x14ac:dyDescent="0.25">
      <c r="A790" s="1">
        <v>1758</v>
      </c>
      <c r="B790" s="1" t="s">
        <v>3085</v>
      </c>
      <c r="C790" s="1" t="s">
        <v>3088</v>
      </c>
      <c r="D790" s="1" t="s">
        <v>3089</v>
      </c>
      <c r="E790" s="1" t="s">
        <v>3082</v>
      </c>
      <c r="F790" s="1">
        <v>49.415222</v>
      </c>
      <c r="G790" s="1">
        <v>11.078863999999999</v>
      </c>
      <c r="H790" s="1" t="s">
        <v>2</v>
      </c>
    </row>
    <row r="791" spans="1:8" x14ac:dyDescent="0.25">
      <c r="A791" s="1">
        <v>1758</v>
      </c>
      <c r="B791" s="1" t="s">
        <v>3085</v>
      </c>
      <c r="C791" s="1" t="s">
        <v>3090</v>
      </c>
      <c r="D791" s="1" t="s">
        <v>3091</v>
      </c>
      <c r="E791" s="1" t="s">
        <v>3082</v>
      </c>
      <c r="F791" s="1">
        <v>49.414310999999998</v>
      </c>
      <c r="G791" s="1">
        <v>11.078673</v>
      </c>
      <c r="H791" s="1" t="s">
        <v>2</v>
      </c>
    </row>
    <row r="792" spans="1:8" x14ac:dyDescent="0.25">
      <c r="A792" s="1">
        <v>1758</v>
      </c>
      <c r="B792" s="1" t="s">
        <v>3085</v>
      </c>
      <c r="C792" s="1" t="s">
        <v>3092</v>
      </c>
      <c r="D792" s="1" t="s">
        <v>3093</v>
      </c>
      <c r="E792" s="1" t="s">
        <v>3082</v>
      </c>
      <c r="F792" s="1">
        <v>49.414000999999999</v>
      </c>
      <c r="G792" s="1">
        <v>11.078818999999999</v>
      </c>
      <c r="H792" s="1" t="s">
        <v>2</v>
      </c>
    </row>
    <row r="793" spans="1:8" x14ac:dyDescent="0.25">
      <c r="A793" s="1">
        <v>1758</v>
      </c>
      <c r="B793" s="1" t="s">
        <v>3085</v>
      </c>
      <c r="C793" s="1" t="s">
        <v>3094</v>
      </c>
      <c r="D793" s="1" t="s">
        <v>3095</v>
      </c>
      <c r="E793" s="1" t="s">
        <v>3082</v>
      </c>
      <c r="F793" s="1">
        <v>49.414240999999997</v>
      </c>
      <c r="G793" s="1">
        <v>11.079636000000001</v>
      </c>
      <c r="H793" s="1" t="s">
        <v>200</v>
      </c>
    </row>
    <row r="794" spans="1:8" x14ac:dyDescent="0.25">
      <c r="A794" s="1">
        <v>1758</v>
      </c>
      <c r="B794" s="1" t="s">
        <v>3085</v>
      </c>
      <c r="C794" s="1" t="s">
        <v>3096</v>
      </c>
      <c r="D794" s="1" t="s">
        <v>3097</v>
      </c>
      <c r="E794" s="1" t="s">
        <v>3082</v>
      </c>
      <c r="F794" s="1">
        <v>49.414236000000002</v>
      </c>
      <c r="G794" s="1">
        <v>11.079508000000001</v>
      </c>
      <c r="H794" s="1" t="s">
        <v>200</v>
      </c>
    </row>
    <row r="795" spans="1:8" x14ac:dyDescent="0.25">
      <c r="A795" s="1">
        <v>1758</v>
      </c>
      <c r="B795" s="1" t="s">
        <v>3085</v>
      </c>
      <c r="C795" s="1" t="s">
        <v>3098</v>
      </c>
      <c r="D795" s="1" t="s">
        <v>3099</v>
      </c>
      <c r="E795" s="1" t="s">
        <v>3082</v>
      </c>
      <c r="F795" s="1">
        <v>49.415050000000001</v>
      </c>
      <c r="G795" s="1">
        <v>11.078640999999999</v>
      </c>
      <c r="H795" s="1" t="s">
        <v>2</v>
      </c>
    </row>
    <row r="796" spans="1:8" x14ac:dyDescent="0.25">
      <c r="A796" s="1">
        <v>1759</v>
      </c>
      <c r="B796" s="1" t="s">
        <v>110</v>
      </c>
      <c r="C796" s="1" t="s">
        <v>108</v>
      </c>
      <c r="D796" s="1" t="s">
        <v>109</v>
      </c>
      <c r="E796" s="1" t="s">
        <v>107</v>
      </c>
      <c r="F796" s="1">
        <v>49.411892000000002</v>
      </c>
      <c r="G796" s="1">
        <v>11.075696000000001</v>
      </c>
      <c r="H796" s="1" t="s">
        <v>2</v>
      </c>
    </row>
    <row r="797" spans="1:8" x14ac:dyDescent="0.25">
      <c r="A797" s="1">
        <v>1759</v>
      </c>
      <c r="B797" s="1" t="s">
        <v>110</v>
      </c>
      <c r="C797" s="1" t="s">
        <v>111</v>
      </c>
      <c r="D797" s="1" t="s">
        <v>112</v>
      </c>
      <c r="E797" s="1" t="s">
        <v>107</v>
      </c>
      <c r="F797" s="1">
        <v>49.411994999999997</v>
      </c>
      <c r="G797" s="1">
        <v>11.076592</v>
      </c>
      <c r="H797" s="1" t="s">
        <v>2</v>
      </c>
    </row>
    <row r="798" spans="1:8" x14ac:dyDescent="0.25">
      <c r="A798" s="1">
        <v>1760</v>
      </c>
      <c r="B798" s="1" t="s">
        <v>2164</v>
      </c>
      <c r="C798" s="1" t="s">
        <v>2162</v>
      </c>
      <c r="D798" s="1" t="s">
        <v>2163</v>
      </c>
      <c r="E798" s="1" t="s">
        <v>2161</v>
      </c>
      <c r="F798" s="1">
        <v>49.406058999999999</v>
      </c>
      <c r="G798" s="1">
        <v>11.066462</v>
      </c>
      <c r="H798" s="1" t="s">
        <v>2</v>
      </c>
    </row>
    <row r="799" spans="1:8" x14ac:dyDescent="0.25">
      <c r="A799" s="1">
        <v>1760</v>
      </c>
      <c r="B799" s="1" t="s">
        <v>2164</v>
      </c>
      <c r="C799" s="1" t="s">
        <v>2165</v>
      </c>
      <c r="D799" s="1" t="s">
        <v>2166</v>
      </c>
      <c r="E799" s="1" t="s">
        <v>2161</v>
      </c>
      <c r="F799" s="1">
        <v>49.405929999999998</v>
      </c>
      <c r="G799" s="1">
        <v>11.067228999999999</v>
      </c>
      <c r="H799" s="1" t="s">
        <v>2</v>
      </c>
    </row>
    <row r="800" spans="1:8" x14ac:dyDescent="0.25">
      <c r="A800" s="1">
        <v>1761</v>
      </c>
      <c r="B800" s="1" t="s">
        <v>363</v>
      </c>
      <c r="C800" s="1" t="s">
        <v>361</v>
      </c>
      <c r="D800" s="1" t="s">
        <v>362</v>
      </c>
      <c r="E800" s="1" t="s">
        <v>360</v>
      </c>
      <c r="F800" s="1">
        <v>49.405890999999997</v>
      </c>
      <c r="G800" s="1">
        <v>11.062512999999999</v>
      </c>
      <c r="H800" s="1" t="s">
        <v>2</v>
      </c>
    </row>
    <row r="801" spans="1:8" x14ac:dyDescent="0.25">
      <c r="A801" s="1">
        <v>1761</v>
      </c>
      <c r="B801" s="1" t="s">
        <v>363</v>
      </c>
      <c r="C801" s="1" t="s">
        <v>364</v>
      </c>
      <c r="D801" s="1" t="s">
        <v>365</v>
      </c>
      <c r="E801" s="1" t="s">
        <v>360</v>
      </c>
      <c r="F801" s="1">
        <v>49.405579000000003</v>
      </c>
      <c r="G801" s="1">
        <v>11.062950000000001</v>
      </c>
      <c r="H801" s="1" t="s">
        <v>2</v>
      </c>
    </row>
    <row r="802" spans="1:8" x14ac:dyDescent="0.25">
      <c r="A802" s="1">
        <v>1762</v>
      </c>
      <c r="B802" s="1" t="s">
        <v>1590</v>
      </c>
      <c r="C802" s="1" t="s">
        <v>1588</v>
      </c>
      <c r="D802" s="1" t="s">
        <v>1589</v>
      </c>
      <c r="E802" s="1" t="s">
        <v>1587</v>
      </c>
      <c r="F802" s="1">
        <v>49.406433</v>
      </c>
      <c r="G802" s="1">
        <v>11.058017</v>
      </c>
      <c r="H802" s="1" t="s">
        <v>2</v>
      </c>
    </row>
    <row r="803" spans="1:8" x14ac:dyDescent="0.25">
      <c r="A803" s="1">
        <v>1762</v>
      </c>
      <c r="B803" s="1" t="s">
        <v>1590</v>
      </c>
      <c r="C803" s="1" t="s">
        <v>1591</v>
      </c>
      <c r="D803" s="1" t="s">
        <v>1592</v>
      </c>
      <c r="E803" s="1" t="s">
        <v>1587</v>
      </c>
      <c r="F803" s="1">
        <v>49.406112999999998</v>
      </c>
      <c r="G803" s="1">
        <v>11.058450000000001</v>
      </c>
      <c r="H803" s="1" t="s">
        <v>2</v>
      </c>
    </row>
    <row r="804" spans="1:8" x14ac:dyDescent="0.25">
      <c r="A804" s="1">
        <v>1763</v>
      </c>
      <c r="B804" s="1" t="s">
        <v>930</v>
      </c>
      <c r="C804" s="1" t="s">
        <v>928</v>
      </c>
      <c r="D804" s="1" t="s">
        <v>929</v>
      </c>
      <c r="E804" s="1" t="s">
        <v>927</v>
      </c>
      <c r="F804" s="1">
        <v>49.407017000000003</v>
      </c>
      <c r="G804" s="1">
        <v>11.053483</v>
      </c>
      <c r="H804" s="1" t="s">
        <v>2</v>
      </c>
    </row>
    <row r="805" spans="1:8" x14ac:dyDescent="0.25">
      <c r="A805" s="1">
        <v>1763</v>
      </c>
      <c r="B805" s="1" t="s">
        <v>930</v>
      </c>
      <c r="C805" s="1" t="s">
        <v>931</v>
      </c>
      <c r="D805" s="1" t="s">
        <v>932</v>
      </c>
      <c r="E805" s="1" t="s">
        <v>927</v>
      </c>
      <c r="F805" s="1">
        <v>49.406582</v>
      </c>
      <c r="G805" s="1">
        <v>11.054216</v>
      </c>
      <c r="H805" s="1" t="s">
        <v>2</v>
      </c>
    </row>
    <row r="806" spans="1:8" x14ac:dyDescent="0.25">
      <c r="A806" s="1">
        <v>1763</v>
      </c>
      <c r="B806" s="1" t="s">
        <v>930</v>
      </c>
      <c r="C806" s="1" t="s">
        <v>933</v>
      </c>
      <c r="D806" s="1" t="s">
        <v>934</v>
      </c>
      <c r="E806" s="1" t="s">
        <v>927</v>
      </c>
      <c r="F806" s="1">
        <v>49.406165999999999</v>
      </c>
      <c r="G806" s="1">
        <v>11.053717000000001</v>
      </c>
      <c r="H806" s="1" t="s">
        <v>2</v>
      </c>
    </row>
    <row r="807" spans="1:8" x14ac:dyDescent="0.25">
      <c r="A807" s="1">
        <v>1763</v>
      </c>
      <c r="B807" s="1" t="s">
        <v>930</v>
      </c>
      <c r="C807" s="1" t="s">
        <v>935</v>
      </c>
      <c r="D807" s="1" t="s">
        <v>936</v>
      </c>
      <c r="E807" s="1" t="s">
        <v>927</v>
      </c>
      <c r="F807" s="1">
        <v>49.406253999999997</v>
      </c>
      <c r="G807" s="1">
        <v>11.05395</v>
      </c>
      <c r="H807" s="1" t="s">
        <v>2</v>
      </c>
    </row>
    <row r="808" spans="1:8" x14ac:dyDescent="0.25">
      <c r="A808" s="1">
        <v>1764</v>
      </c>
      <c r="B808" s="1" t="s">
        <v>3001</v>
      </c>
      <c r="C808" s="1" t="s">
        <v>2999</v>
      </c>
      <c r="D808" s="1" t="s">
        <v>3000</v>
      </c>
      <c r="E808" s="1" t="s">
        <v>2998</v>
      </c>
      <c r="F808" s="1">
        <v>49.419651000000002</v>
      </c>
      <c r="G808" s="1">
        <v>11.082542</v>
      </c>
      <c r="H808" s="1" t="s">
        <v>2</v>
      </c>
    </row>
    <row r="809" spans="1:8" x14ac:dyDescent="0.25">
      <c r="A809" s="1">
        <v>1764</v>
      </c>
      <c r="B809" s="1" t="s">
        <v>3001</v>
      </c>
      <c r="C809" s="1" t="s">
        <v>3002</v>
      </c>
      <c r="D809" s="1" t="s">
        <v>3003</v>
      </c>
      <c r="E809" s="1" t="s">
        <v>2998</v>
      </c>
      <c r="F809" s="1">
        <v>49.419820999999999</v>
      </c>
      <c r="G809" s="1">
        <v>11.083121</v>
      </c>
      <c r="H809" s="1" t="s">
        <v>2</v>
      </c>
    </row>
    <row r="810" spans="1:8" x14ac:dyDescent="0.25">
      <c r="A810" s="1">
        <v>1764</v>
      </c>
      <c r="B810" s="1" t="s">
        <v>3001</v>
      </c>
      <c r="C810" s="1" t="s">
        <v>3004</v>
      </c>
      <c r="D810" s="1" t="s">
        <v>3005</v>
      </c>
      <c r="E810" s="1" t="s">
        <v>2998</v>
      </c>
      <c r="F810" s="1">
        <v>49.420237999999998</v>
      </c>
      <c r="G810" s="1">
        <v>11.08347</v>
      </c>
      <c r="H810" s="1" t="s">
        <v>200</v>
      </c>
    </row>
    <row r="811" spans="1:8" x14ac:dyDescent="0.25">
      <c r="A811" s="1">
        <v>1764</v>
      </c>
      <c r="B811" s="1" t="s">
        <v>3001</v>
      </c>
      <c r="C811" s="1" t="s">
        <v>3006</v>
      </c>
      <c r="D811" s="1" t="s">
        <v>3007</v>
      </c>
      <c r="E811" s="1" t="s">
        <v>2998</v>
      </c>
      <c r="F811" s="1">
        <v>49.420169999999999</v>
      </c>
      <c r="G811" s="1">
        <v>11.08323</v>
      </c>
      <c r="H811" s="1" t="s">
        <v>200</v>
      </c>
    </row>
    <row r="812" spans="1:8" x14ac:dyDescent="0.25">
      <c r="A812" s="1">
        <v>1765</v>
      </c>
      <c r="B812" s="1" t="s">
        <v>3520</v>
      </c>
      <c r="C812" s="1" t="s">
        <v>3518</v>
      </c>
      <c r="D812" s="1" t="s">
        <v>3519</v>
      </c>
      <c r="E812" s="1" t="s">
        <v>3517</v>
      </c>
      <c r="F812" s="1">
        <v>49.423022000000003</v>
      </c>
      <c r="G812" s="1">
        <v>11.084937</v>
      </c>
      <c r="H812" s="1" t="s">
        <v>2</v>
      </c>
    </row>
    <row r="813" spans="1:8" x14ac:dyDescent="0.25">
      <c r="A813" s="1">
        <v>1765</v>
      </c>
      <c r="B813" s="1" t="s">
        <v>3520</v>
      </c>
      <c r="C813" s="1" t="s">
        <v>3521</v>
      </c>
      <c r="D813" s="1" t="s">
        <v>3522</v>
      </c>
      <c r="E813" s="1" t="s">
        <v>3517</v>
      </c>
      <c r="F813" s="1">
        <v>49.423630000000003</v>
      </c>
      <c r="G813" s="1">
        <v>11.085518</v>
      </c>
      <c r="H813" s="1" t="s">
        <v>2</v>
      </c>
    </row>
    <row r="814" spans="1:8" x14ac:dyDescent="0.25">
      <c r="A814" s="1">
        <v>1765</v>
      </c>
      <c r="B814" s="1" t="s">
        <v>3520</v>
      </c>
      <c r="C814" s="1" t="s">
        <v>3523</v>
      </c>
      <c r="D814" s="1" t="s">
        <v>3524</v>
      </c>
      <c r="E814" s="1" t="s">
        <v>3517</v>
      </c>
      <c r="F814" s="1">
        <v>49.423796000000003</v>
      </c>
      <c r="G814" s="1">
        <v>11.085324</v>
      </c>
      <c r="H814" s="1" t="s">
        <v>200</v>
      </c>
    </row>
    <row r="815" spans="1:8" x14ac:dyDescent="0.25">
      <c r="A815" s="1">
        <v>1765</v>
      </c>
      <c r="B815" s="1" t="s">
        <v>3520</v>
      </c>
      <c r="C815" s="1" t="s">
        <v>3525</v>
      </c>
      <c r="D815" s="1" t="s">
        <v>3526</v>
      </c>
      <c r="E815" s="1" t="s">
        <v>3517</v>
      </c>
      <c r="F815" s="1">
        <v>49.423656000000001</v>
      </c>
      <c r="G815" s="1">
        <v>11.085247000000001</v>
      </c>
      <c r="H815" s="1" t="s">
        <v>200</v>
      </c>
    </row>
    <row r="816" spans="1:8" x14ac:dyDescent="0.25">
      <c r="A816" s="1">
        <v>1765</v>
      </c>
      <c r="B816" s="1" t="s">
        <v>3520</v>
      </c>
      <c r="C816" s="1" t="s">
        <v>3527</v>
      </c>
      <c r="D816" s="1" t="s">
        <v>3528</v>
      </c>
      <c r="E816" s="1" t="s">
        <v>3517</v>
      </c>
      <c r="F816" s="1">
        <v>49.422373</v>
      </c>
      <c r="G816" s="1">
        <v>11.086035000000001</v>
      </c>
      <c r="H816" s="1" t="s">
        <v>2</v>
      </c>
    </row>
    <row r="817" spans="1:8" x14ac:dyDescent="0.25">
      <c r="A817" s="1">
        <v>1766</v>
      </c>
      <c r="B817" s="1" t="s">
        <v>1784</v>
      </c>
      <c r="C817" s="1" t="s">
        <v>1782</v>
      </c>
      <c r="D817" s="1" t="s">
        <v>1783</v>
      </c>
      <c r="E817" s="1" t="s">
        <v>1781</v>
      </c>
      <c r="F817" s="1">
        <v>49.418748999999998</v>
      </c>
      <c r="G817" s="1">
        <v>11.072867</v>
      </c>
      <c r="H817" s="1" t="s">
        <v>2</v>
      </c>
    </row>
    <row r="818" spans="1:8" x14ac:dyDescent="0.25">
      <c r="A818" s="1">
        <v>1766</v>
      </c>
      <c r="B818" s="1" t="s">
        <v>1784</v>
      </c>
      <c r="C818" s="1" t="s">
        <v>1785</v>
      </c>
      <c r="D818" s="1" t="s">
        <v>1786</v>
      </c>
      <c r="E818" s="1" t="s">
        <v>1781</v>
      </c>
      <c r="F818" s="1">
        <v>49.419333000000002</v>
      </c>
      <c r="G818" s="1">
        <v>11.071707</v>
      </c>
      <c r="H818" s="1" t="s">
        <v>2</v>
      </c>
    </row>
    <row r="819" spans="1:8" x14ac:dyDescent="0.25">
      <c r="A819" s="1">
        <v>1767</v>
      </c>
      <c r="B819" s="1" t="s">
        <v>5799</v>
      </c>
      <c r="C819" s="1" t="s">
        <v>5797</v>
      </c>
      <c r="D819" s="1" t="s">
        <v>5798</v>
      </c>
      <c r="E819" s="1" t="s">
        <v>5796</v>
      </c>
      <c r="F819" s="1">
        <v>49.394019999999998</v>
      </c>
      <c r="G819" s="1">
        <v>11.059979999999999</v>
      </c>
      <c r="H819" s="1" t="s">
        <v>2</v>
      </c>
    </row>
    <row r="820" spans="1:8" x14ac:dyDescent="0.25">
      <c r="A820" s="1">
        <v>1768</v>
      </c>
      <c r="B820" s="1" t="s">
        <v>1048</v>
      </c>
      <c r="C820" s="1" t="s">
        <v>1046</v>
      </c>
      <c r="D820" s="1" t="s">
        <v>1047</v>
      </c>
      <c r="E820" s="1" t="s">
        <v>1045</v>
      </c>
      <c r="F820" s="1">
        <v>49.424446000000003</v>
      </c>
      <c r="G820" s="1">
        <v>11.063294000000001</v>
      </c>
      <c r="H820" s="1" t="s">
        <v>2</v>
      </c>
    </row>
    <row r="821" spans="1:8" x14ac:dyDescent="0.25">
      <c r="A821" s="1">
        <v>1768</v>
      </c>
      <c r="B821" s="1" t="s">
        <v>1048</v>
      </c>
      <c r="C821" s="1" t="s">
        <v>1049</v>
      </c>
      <c r="D821" s="1" t="s">
        <v>1050</v>
      </c>
      <c r="E821" s="1" t="s">
        <v>1045</v>
      </c>
      <c r="F821" s="1">
        <v>49.424511000000003</v>
      </c>
      <c r="G821" s="1">
        <v>11.063677999999999</v>
      </c>
      <c r="H821" s="1" t="s">
        <v>2</v>
      </c>
    </row>
    <row r="822" spans="1:8" x14ac:dyDescent="0.25">
      <c r="A822" s="1">
        <v>1769</v>
      </c>
      <c r="B822" s="1" t="s">
        <v>2443</v>
      </c>
      <c r="C822" s="1" t="s">
        <v>2441</v>
      </c>
      <c r="D822" s="1" t="s">
        <v>2442</v>
      </c>
      <c r="E822" s="1" t="s">
        <v>2440</v>
      </c>
      <c r="F822" s="1">
        <v>49.420647000000002</v>
      </c>
      <c r="G822" s="1">
        <v>11.061135999999999</v>
      </c>
      <c r="H822" s="1" t="s">
        <v>2</v>
      </c>
    </row>
    <row r="823" spans="1:8" x14ac:dyDescent="0.25">
      <c r="A823" s="1">
        <v>1769</v>
      </c>
      <c r="B823" s="1" t="s">
        <v>2443</v>
      </c>
      <c r="C823" s="1" t="s">
        <v>2444</v>
      </c>
      <c r="D823" s="1" t="s">
        <v>2445</v>
      </c>
      <c r="E823" s="1" t="s">
        <v>2440</v>
      </c>
      <c r="F823" s="1">
        <v>49.420670000000001</v>
      </c>
      <c r="G823" s="1">
        <v>11.061396</v>
      </c>
      <c r="H823" s="1" t="s">
        <v>2</v>
      </c>
    </row>
    <row r="824" spans="1:8" x14ac:dyDescent="0.25">
      <c r="A824" s="1">
        <v>1770</v>
      </c>
      <c r="B824" s="1" t="s">
        <v>174</v>
      </c>
      <c r="C824" s="1" t="s">
        <v>172</v>
      </c>
      <c r="D824" s="1" t="s">
        <v>173</v>
      </c>
      <c r="E824" s="1" t="s">
        <v>171</v>
      </c>
      <c r="F824" s="1">
        <v>49.418948999999998</v>
      </c>
      <c r="G824" s="1">
        <v>11.058415999999999</v>
      </c>
      <c r="H824" s="1" t="s">
        <v>2</v>
      </c>
    </row>
    <row r="825" spans="1:8" x14ac:dyDescent="0.25">
      <c r="A825" s="1">
        <v>1771</v>
      </c>
      <c r="B825" s="1" t="s">
        <v>44</v>
      </c>
      <c r="C825" s="1" t="s">
        <v>42</v>
      </c>
      <c r="D825" s="1" t="s">
        <v>43</v>
      </c>
      <c r="E825" s="1" t="s">
        <v>41</v>
      </c>
      <c r="F825" s="1">
        <v>49.416331999999997</v>
      </c>
      <c r="G825" s="1">
        <v>11.0596</v>
      </c>
      <c r="H825" s="1" t="s">
        <v>2</v>
      </c>
    </row>
    <row r="826" spans="1:8" x14ac:dyDescent="0.25">
      <c r="A826" s="1">
        <v>1772</v>
      </c>
      <c r="B826" s="1" t="s">
        <v>2777</v>
      </c>
      <c r="C826" s="1" t="s">
        <v>2775</v>
      </c>
      <c r="D826" s="1" t="s">
        <v>2776</v>
      </c>
      <c r="E826" s="1" t="s">
        <v>2774</v>
      </c>
      <c r="F826" s="1">
        <v>49.416682999999999</v>
      </c>
      <c r="G826" s="1">
        <v>11.062101999999999</v>
      </c>
      <c r="H826" s="1" t="s">
        <v>2</v>
      </c>
    </row>
    <row r="827" spans="1:8" x14ac:dyDescent="0.25">
      <c r="A827" s="1">
        <v>1772</v>
      </c>
      <c r="B827" s="1" t="s">
        <v>2777</v>
      </c>
      <c r="C827" s="1" t="s">
        <v>2778</v>
      </c>
      <c r="D827" s="1" t="s">
        <v>2779</v>
      </c>
      <c r="E827" s="1" t="s">
        <v>2774</v>
      </c>
      <c r="F827" s="1">
        <v>49.416466</v>
      </c>
      <c r="G827" s="1">
        <v>11.062374</v>
      </c>
      <c r="H827" s="1" t="s">
        <v>2</v>
      </c>
    </row>
    <row r="828" spans="1:8" x14ac:dyDescent="0.25">
      <c r="A828" s="1">
        <v>1772</v>
      </c>
      <c r="B828" s="1" t="s">
        <v>2777</v>
      </c>
      <c r="C828" s="1" t="s">
        <v>2775</v>
      </c>
      <c r="D828" s="1" t="s">
        <v>6365</v>
      </c>
      <c r="E828" s="1" t="s">
        <v>2774</v>
      </c>
      <c r="F828" s="1">
        <v>49.416679000000002</v>
      </c>
      <c r="G828" s="1">
        <v>11.062106</v>
      </c>
      <c r="H828" s="1" t="s">
        <v>2</v>
      </c>
    </row>
    <row r="829" spans="1:8" x14ac:dyDescent="0.25">
      <c r="A829" s="1">
        <v>1773</v>
      </c>
      <c r="B829" s="1" t="s">
        <v>10</v>
      </c>
      <c r="C829" s="1" t="s">
        <v>8</v>
      </c>
      <c r="D829" s="1" t="s">
        <v>9</v>
      </c>
      <c r="E829" s="1" t="s">
        <v>7</v>
      </c>
      <c r="F829" s="1">
        <v>49.419097999999998</v>
      </c>
      <c r="G829" s="1">
        <v>11.061529999999999</v>
      </c>
      <c r="H829" s="1" t="s">
        <v>2</v>
      </c>
    </row>
    <row r="830" spans="1:8" x14ac:dyDescent="0.25">
      <c r="A830" s="1">
        <v>1774</v>
      </c>
      <c r="B830" s="1" t="s">
        <v>1920</v>
      </c>
      <c r="C830" s="1" t="s">
        <v>1918</v>
      </c>
      <c r="D830" s="1" t="s">
        <v>1919</v>
      </c>
      <c r="E830" s="1" t="s">
        <v>1917</v>
      </c>
      <c r="F830" s="1">
        <v>49.427436999999998</v>
      </c>
      <c r="G830" s="1">
        <v>11.103783</v>
      </c>
      <c r="H830" s="1" t="s">
        <v>2</v>
      </c>
    </row>
    <row r="831" spans="1:8" x14ac:dyDescent="0.25">
      <c r="A831" s="1">
        <v>1774</v>
      </c>
      <c r="B831" s="1" t="s">
        <v>1920</v>
      </c>
      <c r="C831" s="1" t="s">
        <v>1921</v>
      </c>
      <c r="D831" s="1" t="s">
        <v>1922</v>
      </c>
      <c r="E831" s="1" t="s">
        <v>1917</v>
      </c>
      <c r="F831" s="1">
        <v>49.427624000000002</v>
      </c>
      <c r="G831" s="1">
        <v>11.104196</v>
      </c>
      <c r="H831" s="1" t="s">
        <v>2</v>
      </c>
    </row>
    <row r="832" spans="1:8" x14ac:dyDescent="0.25">
      <c r="A832" s="1">
        <v>1777</v>
      </c>
      <c r="B832" s="1" t="s">
        <v>3879</v>
      </c>
      <c r="C832" s="1" t="s">
        <v>3877</v>
      </c>
      <c r="D832" s="1" t="s">
        <v>3878</v>
      </c>
      <c r="E832" s="1" t="s">
        <v>3876</v>
      </c>
      <c r="F832" s="1">
        <v>49.400060000000003</v>
      </c>
      <c r="G832" s="1">
        <v>11.05247</v>
      </c>
      <c r="H832" s="1" t="s">
        <v>2</v>
      </c>
    </row>
    <row r="833" spans="1:8" x14ac:dyDescent="0.25">
      <c r="A833" s="1">
        <v>1777</v>
      </c>
      <c r="B833" s="1" t="s">
        <v>3879</v>
      </c>
      <c r="C833" s="1" t="s">
        <v>3880</v>
      </c>
      <c r="D833" s="1" t="s">
        <v>3881</v>
      </c>
      <c r="E833" s="1" t="s">
        <v>3876</v>
      </c>
      <c r="F833" s="1">
        <v>49.400959999999998</v>
      </c>
      <c r="G833" s="1">
        <v>11.05292</v>
      </c>
      <c r="H833" s="1" t="s">
        <v>2</v>
      </c>
    </row>
    <row r="834" spans="1:8" x14ac:dyDescent="0.25">
      <c r="A834" s="1">
        <v>1781</v>
      </c>
      <c r="B834" s="1" t="s">
        <v>5324</v>
      </c>
      <c r="C834" s="1" t="s">
        <v>5322</v>
      </c>
      <c r="D834" s="1" t="s">
        <v>5323</v>
      </c>
      <c r="E834" s="1" t="s">
        <v>5321</v>
      </c>
      <c r="F834" s="1">
        <v>49.39038</v>
      </c>
      <c r="G834" s="1">
        <v>11.049580000000001</v>
      </c>
      <c r="H834" s="1" t="s">
        <v>2</v>
      </c>
    </row>
    <row r="835" spans="1:8" x14ac:dyDescent="0.25">
      <c r="A835" s="1">
        <v>1781</v>
      </c>
      <c r="B835" s="1" t="s">
        <v>5324</v>
      </c>
      <c r="C835" s="1" t="s">
        <v>5325</v>
      </c>
      <c r="D835" s="1" t="s">
        <v>5326</v>
      </c>
      <c r="E835" s="1" t="s">
        <v>5321</v>
      </c>
      <c r="F835" s="1">
        <v>49.391190000000002</v>
      </c>
      <c r="G835" s="1">
        <v>11.05002</v>
      </c>
      <c r="H835" s="1" t="s">
        <v>2</v>
      </c>
    </row>
    <row r="836" spans="1:8" x14ac:dyDescent="0.25">
      <c r="A836" s="1">
        <v>1783</v>
      </c>
      <c r="B836" s="1" t="s">
        <v>3891</v>
      </c>
      <c r="C836" s="1" t="s">
        <v>3889</v>
      </c>
      <c r="D836" s="1" t="s">
        <v>3890</v>
      </c>
      <c r="E836" s="1" t="s">
        <v>3888</v>
      </c>
      <c r="F836" s="1">
        <v>49.386555000000001</v>
      </c>
      <c r="G836" s="1">
        <v>11.055865000000001</v>
      </c>
      <c r="H836" s="1" t="s">
        <v>2</v>
      </c>
    </row>
    <row r="837" spans="1:8" x14ac:dyDescent="0.25">
      <c r="A837" s="1">
        <v>1783</v>
      </c>
      <c r="B837" s="1" t="s">
        <v>3891</v>
      </c>
      <c r="C837" s="1" t="s">
        <v>3892</v>
      </c>
      <c r="D837" s="1" t="s">
        <v>3893</v>
      </c>
      <c r="E837" s="1" t="s">
        <v>3888</v>
      </c>
      <c r="F837" s="1">
        <v>49.386887000000002</v>
      </c>
      <c r="G837" s="1">
        <v>11.055391</v>
      </c>
      <c r="H837" s="1" t="s">
        <v>2</v>
      </c>
    </row>
    <row r="838" spans="1:8" x14ac:dyDescent="0.25">
      <c r="A838" s="1">
        <v>1786</v>
      </c>
      <c r="B838" s="1" t="s">
        <v>5368</v>
      </c>
      <c r="C838" s="1" t="s">
        <v>5366</v>
      </c>
      <c r="D838" s="1" t="s">
        <v>5367</v>
      </c>
      <c r="E838" s="1" t="s">
        <v>5365</v>
      </c>
      <c r="F838" s="1">
        <v>49.398099999999999</v>
      </c>
      <c r="G838" s="1">
        <v>11.05186</v>
      </c>
      <c r="H838" s="1" t="s">
        <v>2</v>
      </c>
    </row>
    <row r="839" spans="1:8" x14ac:dyDescent="0.25">
      <c r="A839" s="1">
        <v>1786</v>
      </c>
      <c r="B839" s="1" t="s">
        <v>5368</v>
      </c>
      <c r="C839" s="1" t="s">
        <v>5369</v>
      </c>
      <c r="D839" s="1" t="s">
        <v>5370</v>
      </c>
      <c r="E839" s="1" t="s">
        <v>5365</v>
      </c>
      <c r="F839" s="1">
        <v>49.398451000000001</v>
      </c>
      <c r="G839" s="1">
        <v>11.052177</v>
      </c>
      <c r="H839" s="1" t="s">
        <v>2</v>
      </c>
    </row>
    <row r="840" spans="1:8" x14ac:dyDescent="0.25">
      <c r="A840" s="1">
        <v>1787</v>
      </c>
      <c r="B840" s="1" t="s">
        <v>1990</v>
      </c>
      <c r="C840" s="1" t="s">
        <v>1988</v>
      </c>
      <c r="D840" s="1" t="s">
        <v>1989</v>
      </c>
      <c r="E840" s="1" t="s">
        <v>1987</v>
      </c>
      <c r="F840" s="1">
        <v>49.412239999999997</v>
      </c>
      <c r="G840" s="1">
        <v>11.060589999999999</v>
      </c>
      <c r="H840" s="1" t="s">
        <v>2</v>
      </c>
    </row>
    <row r="841" spans="1:8" x14ac:dyDescent="0.25">
      <c r="A841" s="1">
        <v>1787</v>
      </c>
      <c r="B841" s="1" t="s">
        <v>1990</v>
      </c>
      <c r="C841" s="1" t="s">
        <v>1991</v>
      </c>
      <c r="D841" s="1" t="s">
        <v>1992</v>
      </c>
      <c r="E841" s="1" t="s">
        <v>1987</v>
      </c>
      <c r="F841" s="1">
        <v>49.412030000000001</v>
      </c>
      <c r="G841" s="1">
        <v>11.060230000000001</v>
      </c>
      <c r="H841" s="1" t="s">
        <v>2</v>
      </c>
    </row>
    <row r="842" spans="1:8" x14ac:dyDescent="0.25">
      <c r="A842" s="1">
        <v>1788</v>
      </c>
      <c r="B842" s="1" t="s">
        <v>3885</v>
      </c>
      <c r="C842" s="1" t="s">
        <v>3883</v>
      </c>
      <c r="D842" s="1" t="s">
        <v>3884</v>
      </c>
      <c r="E842" s="1" t="s">
        <v>3882</v>
      </c>
      <c r="F842" s="1">
        <v>49.394649999999999</v>
      </c>
      <c r="G842" s="1">
        <v>11.050890000000001</v>
      </c>
      <c r="H842" s="1" t="s">
        <v>2</v>
      </c>
    </row>
    <row r="843" spans="1:8" x14ac:dyDescent="0.25">
      <c r="A843" s="1">
        <v>1788</v>
      </c>
      <c r="B843" s="1" t="s">
        <v>3885</v>
      </c>
      <c r="C843" s="1" t="s">
        <v>3886</v>
      </c>
      <c r="D843" s="1" t="s">
        <v>3887</v>
      </c>
      <c r="E843" s="1" t="s">
        <v>3882</v>
      </c>
      <c r="F843" s="1">
        <v>49.394880000000001</v>
      </c>
      <c r="G843" s="1">
        <v>11.051170000000001</v>
      </c>
      <c r="H843" s="1" t="s">
        <v>2</v>
      </c>
    </row>
    <row r="844" spans="1:8" x14ac:dyDescent="0.25">
      <c r="A844" s="1">
        <v>1789</v>
      </c>
      <c r="B844" s="1" t="s">
        <v>4195</v>
      </c>
      <c r="C844" s="1" t="s">
        <v>4193</v>
      </c>
      <c r="D844" s="1" t="s">
        <v>4194</v>
      </c>
      <c r="E844" s="1" t="s">
        <v>4192</v>
      </c>
      <c r="F844" s="1">
        <v>49.410820000000001</v>
      </c>
      <c r="G844" s="1">
        <v>11.05485</v>
      </c>
      <c r="H844" s="1" t="s">
        <v>2</v>
      </c>
    </row>
    <row r="845" spans="1:8" x14ac:dyDescent="0.25">
      <c r="A845" s="1">
        <v>1789</v>
      </c>
      <c r="B845" s="1" t="s">
        <v>4195</v>
      </c>
      <c r="C845" s="1" t="s">
        <v>4196</v>
      </c>
      <c r="D845" s="1" t="s">
        <v>4197</v>
      </c>
      <c r="E845" s="1" t="s">
        <v>4192</v>
      </c>
      <c r="F845" s="1">
        <v>49.410879999999999</v>
      </c>
      <c r="G845" s="1">
        <v>11.05538</v>
      </c>
      <c r="H845" s="1" t="s">
        <v>2</v>
      </c>
    </row>
    <row r="846" spans="1:8" x14ac:dyDescent="0.25">
      <c r="A846" s="1">
        <v>1790</v>
      </c>
      <c r="B846" s="1" t="s">
        <v>1710</v>
      </c>
      <c r="C846" s="1" t="s">
        <v>1708</v>
      </c>
      <c r="D846" s="1" t="s">
        <v>1709</v>
      </c>
      <c r="E846" s="1" t="s">
        <v>1707</v>
      </c>
      <c r="F846" s="1">
        <v>49.410179999999997</v>
      </c>
      <c r="G846" s="1">
        <v>11.065009999999999</v>
      </c>
      <c r="H846" s="1" t="s">
        <v>2</v>
      </c>
    </row>
    <row r="847" spans="1:8" x14ac:dyDescent="0.25">
      <c r="A847" s="1">
        <v>1790</v>
      </c>
      <c r="B847" s="1" t="s">
        <v>1710</v>
      </c>
      <c r="C847" s="1" t="s">
        <v>1711</v>
      </c>
      <c r="D847" s="1" t="s">
        <v>1712</v>
      </c>
      <c r="E847" s="1" t="s">
        <v>1707</v>
      </c>
      <c r="F847" s="1">
        <v>49.409709999999997</v>
      </c>
      <c r="G847" s="1">
        <v>11.065110000000001</v>
      </c>
      <c r="H847" s="1" t="s">
        <v>2</v>
      </c>
    </row>
    <row r="848" spans="1:8" x14ac:dyDescent="0.25">
      <c r="A848" s="1">
        <v>1791</v>
      </c>
      <c r="B848" s="1" t="s">
        <v>5330</v>
      </c>
      <c r="C848" s="1" t="s">
        <v>5328</v>
      </c>
      <c r="D848" s="1" t="s">
        <v>5329</v>
      </c>
      <c r="E848" s="1" t="s">
        <v>5327</v>
      </c>
      <c r="F848" s="1">
        <v>49.386004999999997</v>
      </c>
      <c r="G848" s="1">
        <v>11.062671999999999</v>
      </c>
      <c r="H848" s="1" t="s">
        <v>2</v>
      </c>
    </row>
    <row r="849" spans="1:8" x14ac:dyDescent="0.25">
      <c r="A849" s="1">
        <v>1791</v>
      </c>
      <c r="B849" s="1" t="s">
        <v>5330</v>
      </c>
      <c r="C849" s="1" t="s">
        <v>5331</v>
      </c>
      <c r="D849" s="1" t="s">
        <v>5332</v>
      </c>
      <c r="E849" s="1" t="s">
        <v>5327</v>
      </c>
      <c r="F849" s="1">
        <v>49.386178000000001</v>
      </c>
      <c r="G849" s="1">
        <v>11.062201</v>
      </c>
      <c r="H849" s="1" t="s">
        <v>2</v>
      </c>
    </row>
    <row r="850" spans="1:8" x14ac:dyDescent="0.25">
      <c r="A850" s="1">
        <v>1792</v>
      </c>
      <c r="B850" s="1" t="s">
        <v>5318</v>
      </c>
      <c r="C850" s="1" t="s">
        <v>5316</v>
      </c>
      <c r="D850" s="1" t="s">
        <v>5317</v>
      </c>
      <c r="E850" s="1" t="s">
        <v>5315</v>
      </c>
      <c r="F850" s="1">
        <v>49.40334</v>
      </c>
      <c r="G850" s="1">
        <v>11.05344</v>
      </c>
      <c r="H850" s="1" t="s">
        <v>2</v>
      </c>
    </row>
    <row r="851" spans="1:8" x14ac:dyDescent="0.25">
      <c r="A851" s="1">
        <v>1792</v>
      </c>
      <c r="B851" s="1" t="s">
        <v>5318</v>
      </c>
      <c r="C851" s="1" t="s">
        <v>5319</v>
      </c>
      <c r="D851" s="1" t="s">
        <v>5320</v>
      </c>
      <c r="E851" s="1" t="s">
        <v>5315</v>
      </c>
      <c r="F851" s="1">
        <v>49.40363</v>
      </c>
      <c r="G851" s="1">
        <v>11.05367</v>
      </c>
      <c r="H851" s="1" t="s">
        <v>2</v>
      </c>
    </row>
    <row r="852" spans="1:8" x14ac:dyDescent="0.25">
      <c r="A852" s="1">
        <v>1793</v>
      </c>
      <c r="B852" s="1" t="s">
        <v>5813</v>
      </c>
      <c r="C852" s="1" t="s">
        <v>5811</v>
      </c>
      <c r="D852" s="1" t="s">
        <v>5812</v>
      </c>
      <c r="E852" s="1" t="s">
        <v>5810</v>
      </c>
      <c r="F852" s="1">
        <v>49.4024</v>
      </c>
      <c r="G852" s="1">
        <v>11.057639999999999</v>
      </c>
      <c r="H852" s="1" t="s">
        <v>2</v>
      </c>
    </row>
    <row r="853" spans="1:8" x14ac:dyDescent="0.25">
      <c r="A853" s="1">
        <v>1793</v>
      </c>
      <c r="B853" s="1" t="s">
        <v>5813</v>
      </c>
      <c r="C853" s="1" t="s">
        <v>5814</v>
      </c>
      <c r="D853" s="1" t="s">
        <v>5815</v>
      </c>
      <c r="E853" s="1" t="s">
        <v>5810</v>
      </c>
      <c r="F853" s="1">
        <v>49.402520000000003</v>
      </c>
      <c r="G853" s="1">
        <v>11.05781</v>
      </c>
      <c r="H853" s="1" t="s">
        <v>2</v>
      </c>
    </row>
    <row r="854" spans="1:8" x14ac:dyDescent="0.25">
      <c r="A854" s="1">
        <v>1793</v>
      </c>
      <c r="B854" s="1" t="s">
        <v>5813</v>
      </c>
      <c r="C854" s="1" t="s">
        <v>5816</v>
      </c>
      <c r="D854" s="1" t="s">
        <v>5817</v>
      </c>
      <c r="E854" s="1" t="s">
        <v>5810</v>
      </c>
      <c r="F854" s="1">
        <v>49.402321999999998</v>
      </c>
      <c r="G854" s="1">
        <v>11.057667</v>
      </c>
      <c r="H854" s="1" t="s">
        <v>2</v>
      </c>
    </row>
    <row r="855" spans="1:8" x14ac:dyDescent="0.25">
      <c r="A855" s="1">
        <v>1794</v>
      </c>
      <c r="B855" s="1" t="s">
        <v>5821</v>
      </c>
      <c r="C855" s="1" t="s">
        <v>5819</v>
      </c>
      <c r="D855" s="1" t="s">
        <v>5820</v>
      </c>
      <c r="E855" s="1" t="s">
        <v>5818</v>
      </c>
      <c r="F855" s="1">
        <v>49.397379999999998</v>
      </c>
      <c r="G855" s="1">
        <v>11.05969</v>
      </c>
      <c r="H855" s="1" t="s">
        <v>2</v>
      </c>
    </row>
    <row r="856" spans="1:8" x14ac:dyDescent="0.25">
      <c r="A856" s="1">
        <v>1794</v>
      </c>
      <c r="B856" s="1" t="s">
        <v>5821</v>
      </c>
      <c r="C856" s="1" t="s">
        <v>5822</v>
      </c>
      <c r="D856" s="1" t="s">
        <v>5823</v>
      </c>
      <c r="E856" s="1" t="s">
        <v>5818</v>
      </c>
      <c r="F856" s="1">
        <v>49.397739999999999</v>
      </c>
      <c r="G856" s="1">
        <v>11.06034</v>
      </c>
      <c r="H856" s="1" t="s">
        <v>2</v>
      </c>
    </row>
    <row r="857" spans="1:8" x14ac:dyDescent="0.25">
      <c r="A857" s="1">
        <v>1795</v>
      </c>
      <c r="B857" s="1" t="s">
        <v>5787</v>
      </c>
      <c r="C857" s="1" t="s">
        <v>5785</v>
      </c>
      <c r="D857" s="1" t="s">
        <v>5786</v>
      </c>
      <c r="E857" s="1" t="s">
        <v>5784</v>
      </c>
      <c r="F857" s="1">
        <v>49.40963</v>
      </c>
      <c r="G857" s="1">
        <v>11.05026</v>
      </c>
      <c r="H857" s="1" t="s">
        <v>2</v>
      </c>
    </row>
    <row r="858" spans="1:8" x14ac:dyDescent="0.25">
      <c r="A858" s="1">
        <v>1795</v>
      </c>
      <c r="B858" s="1" t="s">
        <v>5787</v>
      </c>
      <c r="C858" s="1" t="s">
        <v>5788</v>
      </c>
      <c r="D858" s="1" t="s">
        <v>5789</v>
      </c>
      <c r="E858" s="1" t="s">
        <v>5784</v>
      </c>
      <c r="F858" s="1">
        <v>49.409700000000001</v>
      </c>
      <c r="G858" s="1">
        <v>11.050079999999999</v>
      </c>
      <c r="H858" s="1" t="s">
        <v>2</v>
      </c>
    </row>
    <row r="859" spans="1:8" x14ac:dyDescent="0.25">
      <c r="A859" s="1">
        <v>1796</v>
      </c>
      <c r="B859" s="1" t="s">
        <v>5793</v>
      </c>
      <c r="C859" s="1" t="s">
        <v>5791</v>
      </c>
      <c r="D859" s="1" t="s">
        <v>5792</v>
      </c>
      <c r="E859" s="1" t="s">
        <v>5790</v>
      </c>
      <c r="F859" s="1">
        <v>49.402479999999997</v>
      </c>
      <c r="G859" s="1">
        <v>11.06209</v>
      </c>
      <c r="H859" s="1" t="s">
        <v>2</v>
      </c>
    </row>
    <row r="860" spans="1:8" x14ac:dyDescent="0.25">
      <c r="A860" s="1">
        <v>1796</v>
      </c>
      <c r="B860" s="1" t="s">
        <v>5793</v>
      </c>
      <c r="C860" s="1" t="s">
        <v>5794</v>
      </c>
      <c r="D860" s="1" t="s">
        <v>5795</v>
      </c>
      <c r="E860" s="1" t="s">
        <v>5790</v>
      </c>
      <c r="F860" s="1">
        <v>49.402540000000002</v>
      </c>
      <c r="G860" s="1">
        <v>11.06237</v>
      </c>
      <c r="H860" s="1" t="s">
        <v>2</v>
      </c>
    </row>
    <row r="861" spans="1:8" x14ac:dyDescent="0.25">
      <c r="A861" s="1">
        <v>1810</v>
      </c>
      <c r="B861" s="1" t="s">
        <v>6314</v>
      </c>
      <c r="C861" s="1" t="s">
        <v>6312</v>
      </c>
      <c r="D861" s="1" t="s">
        <v>6313</v>
      </c>
      <c r="E861" s="1" t="s">
        <v>6311</v>
      </c>
      <c r="F861" s="1">
        <v>49.355134</v>
      </c>
      <c r="G861" s="1">
        <v>11.043844</v>
      </c>
      <c r="H861" s="1" t="s">
        <v>2</v>
      </c>
    </row>
    <row r="862" spans="1:8" x14ac:dyDescent="0.25">
      <c r="A862" s="1">
        <v>1810</v>
      </c>
      <c r="B862" s="1" t="s">
        <v>6314</v>
      </c>
      <c r="C862" s="1" t="s">
        <v>6366</v>
      </c>
      <c r="D862" s="1" t="s">
        <v>6367</v>
      </c>
      <c r="E862" s="1" t="s">
        <v>6311</v>
      </c>
      <c r="F862" s="1">
        <v>49.355060999999999</v>
      </c>
      <c r="G862" s="1">
        <v>11.043742999999999</v>
      </c>
      <c r="H862" s="1" t="s">
        <v>2</v>
      </c>
    </row>
    <row r="863" spans="1:8" x14ac:dyDescent="0.25">
      <c r="A863" s="1">
        <v>1810</v>
      </c>
      <c r="B863" s="1" t="s">
        <v>6314</v>
      </c>
      <c r="C863" s="1" t="s">
        <v>6730</v>
      </c>
      <c r="D863" s="1" t="s">
        <v>6731</v>
      </c>
      <c r="E863" s="1" t="s">
        <v>6311</v>
      </c>
      <c r="F863" s="1">
        <v>49.357014999999997</v>
      </c>
      <c r="G863" s="1">
        <v>11.040725</v>
      </c>
      <c r="H863" s="1" t="s">
        <v>2</v>
      </c>
    </row>
    <row r="864" spans="1:8" x14ac:dyDescent="0.25">
      <c r="A864" s="1">
        <v>1813</v>
      </c>
      <c r="B864" s="1" t="s">
        <v>6318</v>
      </c>
      <c r="C864" s="1" t="s">
        <v>6316</v>
      </c>
      <c r="D864" s="1" t="s">
        <v>6317</v>
      </c>
      <c r="E864" s="1" t="s">
        <v>6315</v>
      </c>
      <c r="F864" s="1">
        <v>49.352594000000003</v>
      </c>
      <c r="G864" s="1">
        <v>11.048845999999999</v>
      </c>
      <c r="H864" s="1" t="s">
        <v>2</v>
      </c>
    </row>
    <row r="865" spans="1:8" x14ac:dyDescent="0.25">
      <c r="A865" s="1">
        <v>1813</v>
      </c>
      <c r="B865" s="1" t="s">
        <v>6318</v>
      </c>
      <c r="C865" s="1" t="s">
        <v>6319</v>
      </c>
      <c r="D865" s="1" t="s">
        <v>6320</v>
      </c>
      <c r="E865" s="1" t="s">
        <v>6315</v>
      </c>
      <c r="F865" s="1">
        <v>49.352631000000002</v>
      </c>
      <c r="G865" s="1">
        <v>11.048577999999999</v>
      </c>
      <c r="H865" s="1" t="s">
        <v>2</v>
      </c>
    </row>
    <row r="866" spans="1:8" x14ac:dyDescent="0.25">
      <c r="A866" s="1">
        <v>1813</v>
      </c>
      <c r="B866" s="1" t="s">
        <v>6318</v>
      </c>
      <c r="C866" s="1" t="s">
        <v>6789</v>
      </c>
      <c r="D866" s="1" t="s">
        <v>6790</v>
      </c>
      <c r="E866" s="1" t="s">
        <v>6315</v>
      </c>
      <c r="F866" s="1">
        <v>49.352789999999999</v>
      </c>
      <c r="G866" s="1">
        <v>11.04871</v>
      </c>
      <c r="H866" s="1" t="s">
        <v>2</v>
      </c>
    </row>
    <row r="867" spans="1:8" x14ac:dyDescent="0.25">
      <c r="A867" s="1">
        <v>1849</v>
      </c>
      <c r="B867" s="1" t="s">
        <v>1436</v>
      </c>
      <c r="C867" s="1" t="s">
        <v>1434</v>
      </c>
      <c r="D867" s="1" t="s">
        <v>1435</v>
      </c>
      <c r="E867" s="1" t="s">
        <v>1433</v>
      </c>
      <c r="F867" s="1">
        <v>49.360957999999997</v>
      </c>
      <c r="G867" s="1">
        <v>11.097438</v>
      </c>
      <c r="H867" s="1" t="s">
        <v>2</v>
      </c>
    </row>
    <row r="868" spans="1:8" x14ac:dyDescent="0.25">
      <c r="A868" s="1">
        <v>1849</v>
      </c>
      <c r="B868" s="1" t="s">
        <v>1436</v>
      </c>
      <c r="C868" s="1" t="s">
        <v>1437</v>
      </c>
      <c r="D868" s="1" t="s">
        <v>1438</v>
      </c>
      <c r="E868" s="1" t="s">
        <v>1433</v>
      </c>
      <c r="F868" s="1">
        <v>49.360939000000002</v>
      </c>
      <c r="G868" s="1">
        <v>11.097670000000001</v>
      </c>
      <c r="H868" s="1" t="s">
        <v>2</v>
      </c>
    </row>
    <row r="869" spans="1:8" x14ac:dyDescent="0.25">
      <c r="A869" s="1">
        <v>1850</v>
      </c>
      <c r="B869" s="1" t="s">
        <v>2759</v>
      </c>
      <c r="C869" s="1" t="s">
        <v>2757</v>
      </c>
      <c r="D869" s="1" t="s">
        <v>2758</v>
      </c>
      <c r="E869" s="1" t="s">
        <v>2756</v>
      </c>
      <c r="F869" s="1">
        <v>49.374370999999996</v>
      </c>
      <c r="G869" s="1">
        <v>11.041053</v>
      </c>
      <c r="H869" s="1" t="s">
        <v>2</v>
      </c>
    </row>
    <row r="870" spans="1:8" x14ac:dyDescent="0.25">
      <c r="A870" s="1">
        <v>1850</v>
      </c>
      <c r="B870" s="1" t="s">
        <v>2759</v>
      </c>
      <c r="C870" s="1" t="s">
        <v>2760</v>
      </c>
      <c r="D870" s="1" t="s">
        <v>2761</v>
      </c>
      <c r="E870" s="1" t="s">
        <v>2756</v>
      </c>
      <c r="F870" s="1">
        <v>49.374405000000003</v>
      </c>
      <c r="G870" s="1">
        <v>11.041269</v>
      </c>
      <c r="H870" s="1" t="s">
        <v>2</v>
      </c>
    </row>
    <row r="871" spans="1:8" x14ac:dyDescent="0.25">
      <c r="A871" s="1">
        <v>1851</v>
      </c>
      <c r="B871" s="1" t="s">
        <v>1366</v>
      </c>
      <c r="C871" s="1" t="s">
        <v>1364</v>
      </c>
      <c r="D871" s="1" t="s">
        <v>1365</v>
      </c>
      <c r="E871" s="1" t="s">
        <v>1363</v>
      </c>
      <c r="F871" s="1">
        <v>49.368250000000003</v>
      </c>
      <c r="G871" s="1">
        <v>11.046004999999999</v>
      </c>
      <c r="H871" s="1" t="s">
        <v>2</v>
      </c>
    </row>
    <row r="872" spans="1:8" x14ac:dyDescent="0.25">
      <c r="A872" s="1">
        <v>1851</v>
      </c>
      <c r="B872" s="1" t="s">
        <v>1366</v>
      </c>
      <c r="C872" s="1" t="s">
        <v>1367</v>
      </c>
      <c r="D872" s="1" t="s">
        <v>1368</v>
      </c>
      <c r="E872" s="1" t="s">
        <v>1363</v>
      </c>
      <c r="F872" s="1">
        <v>49.368285</v>
      </c>
      <c r="G872" s="1">
        <v>11.046084</v>
      </c>
      <c r="H872" s="1" t="s">
        <v>2</v>
      </c>
    </row>
    <row r="873" spans="1:8" x14ac:dyDescent="0.25">
      <c r="A873" s="1">
        <v>1852</v>
      </c>
      <c r="B873" s="1" t="s">
        <v>190</v>
      </c>
      <c r="C873" s="1" t="s">
        <v>188</v>
      </c>
      <c r="D873" s="1" t="s">
        <v>189</v>
      </c>
      <c r="E873" s="1" t="s">
        <v>187</v>
      </c>
      <c r="F873" s="1">
        <v>49.365875000000003</v>
      </c>
      <c r="G873" s="1">
        <v>11.048334000000001</v>
      </c>
      <c r="H873" s="1" t="s">
        <v>2</v>
      </c>
    </row>
    <row r="874" spans="1:8" x14ac:dyDescent="0.25">
      <c r="A874" s="1">
        <v>1852</v>
      </c>
      <c r="B874" s="1" t="s">
        <v>190</v>
      </c>
      <c r="C874" s="1" t="s">
        <v>191</v>
      </c>
      <c r="D874" s="1" t="s">
        <v>192</v>
      </c>
      <c r="E874" s="1" t="s">
        <v>187</v>
      </c>
      <c r="F874" s="1">
        <v>49.365456000000002</v>
      </c>
      <c r="G874" s="1">
        <v>11.048842</v>
      </c>
      <c r="H874" s="1" t="s">
        <v>2</v>
      </c>
    </row>
    <row r="875" spans="1:8" x14ac:dyDescent="0.25">
      <c r="A875" s="1">
        <v>1853</v>
      </c>
      <c r="B875" s="1" t="s">
        <v>1584</v>
      </c>
      <c r="C875" s="1" t="s">
        <v>1582</v>
      </c>
      <c r="D875" s="1" t="s">
        <v>1583</v>
      </c>
      <c r="E875" s="1" t="s">
        <v>1581</v>
      </c>
      <c r="F875" s="1">
        <v>49.360667999999997</v>
      </c>
      <c r="G875" s="1">
        <v>11.050712000000001</v>
      </c>
      <c r="H875" s="1" t="s">
        <v>2</v>
      </c>
    </row>
    <row r="876" spans="1:8" x14ac:dyDescent="0.25">
      <c r="A876" s="1">
        <v>1853</v>
      </c>
      <c r="B876" s="1" t="s">
        <v>1584</v>
      </c>
      <c r="C876" s="1" t="s">
        <v>1585</v>
      </c>
      <c r="D876" s="1" t="s">
        <v>1586</v>
      </c>
      <c r="E876" s="1" t="s">
        <v>1581</v>
      </c>
      <c r="F876" s="1">
        <v>49.360474000000004</v>
      </c>
      <c r="G876" s="1">
        <v>11.051055</v>
      </c>
      <c r="H876" s="1" t="s">
        <v>2</v>
      </c>
    </row>
    <row r="877" spans="1:8" x14ac:dyDescent="0.25">
      <c r="A877" s="1">
        <v>1854</v>
      </c>
      <c r="B877" s="1" t="s">
        <v>1348</v>
      </c>
      <c r="C877" s="1" t="s">
        <v>1346</v>
      </c>
      <c r="D877" s="1" t="s">
        <v>1347</v>
      </c>
      <c r="E877" s="1" t="s">
        <v>1345</v>
      </c>
      <c r="F877" s="1">
        <v>49.355578999999999</v>
      </c>
      <c r="G877" s="1">
        <v>11.053043000000001</v>
      </c>
      <c r="H877" s="1" t="s">
        <v>2</v>
      </c>
    </row>
    <row r="878" spans="1:8" x14ac:dyDescent="0.25">
      <c r="A878" s="1">
        <v>1854</v>
      </c>
      <c r="B878" s="1" t="s">
        <v>1348</v>
      </c>
      <c r="C878" s="1" t="s">
        <v>1349</v>
      </c>
      <c r="D878" s="1" t="s">
        <v>1350</v>
      </c>
      <c r="E878" s="1" t="s">
        <v>1345</v>
      </c>
      <c r="F878" s="1">
        <v>49.356670000000001</v>
      </c>
      <c r="G878" s="1">
        <v>11.052752</v>
      </c>
      <c r="H878" s="1" t="s">
        <v>2</v>
      </c>
    </row>
    <row r="879" spans="1:8" x14ac:dyDescent="0.25">
      <c r="A879" s="1">
        <v>1855</v>
      </c>
      <c r="B879" s="1" t="s">
        <v>1354</v>
      </c>
      <c r="C879" s="1" t="s">
        <v>1352</v>
      </c>
      <c r="D879" s="1" t="s">
        <v>1353</v>
      </c>
      <c r="E879" s="1" t="s">
        <v>1351</v>
      </c>
      <c r="F879" s="1">
        <v>49.351207000000002</v>
      </c>
      <c r="G879" s="1">
        <v>11.056547999999999</v>
      </c>
      <c r="H879" s="1" t="s">
        <v>2</v>
      </c>
    </row>
    <row r="880" spans="1:8" x14ac:dyDescent="0.25">
      <c r="A880" s="1">
        <v>1855</v>
      </c>
      <c r="B880" s="1" t="s">
        <v>1354</v>
      </c>
      <c r="C880" s="1" t="s">
        <v>1355</v>
      </c>
      <c r="D880" s="1" t="s">
        <v>1356</v>
      </c>
      <c r="E880" s="1" t="s">
        <v>1351</v>
      </c>
      <c r="F880" s="1">
        <v>49.351460000000003</v>
      </c>
      <c r="G880" s="1">
        <v>11.056514</v>
      </c>
      <c r="H880" s="1" t="s">
        <v>2</v>
      </c>
    </row>
    <row r="881" spans="1:8" x14ac:dyDescent="0.25">
      <c r="A881" s="1">
        <v>1856</v>
      </c>
      <c r="B881" s="1" t="s">
        <v>1214</v>
      </c>
      <c r="C881" s="1" t="s">
        <v>1212</v>
      </c>
      <c r="D881" s="1" t="s">
        <v>1213</v>
      </c>
      <c r="E881" s="1" t="s">
        <v>1211</v>
      </c>
      <c r="F881" s="1">
        <v>49.347630000000002</v>
      </c>
      <c r="G881" s="1">
        <v>11.058783999999999</v>
      </c>
      <c r="H881" s="1" t="s">
        <v>2</v>
      </c>
    </row>
    <row r="882" spans="1:8" x14ac:dyDescent="0.25">
      <c r="A882" s="1">
        <v>1856</v>
      </c>
      <c r="B882" s="1" t="s">
        <v>1214</v>
      </c>
      <c r="C882" s="1" t="s">
        <v>1215</v>
      </c>
      <c r="D882" s="1" t="s">
        <v>1216</v>
      </c>
      <c r="E882" s="1" t="s">
        <v>1211</v>
      </c>
      <c r="F882" s="1">
        <v>49.347687000000001</v>
      </c>
      <c r="G882" s="1">
        <v>11.058968</v>
      </c>
      <c r="H882" s="1" t="s">
        <v>2</v>
      </c>
    </row>
    <row r="883" spans="1:8" x14ac:dyDescent="0.25">
      <c r="A883" s="1">
        <v>1856</v>
      </c>
      <c r="B883" s="1" t="s">
        <v>1214</v>
      </c>
      <c r="C883" s="1" t="s">
        <v>1217</v>
      </c>
      <c r="D883" s="1" t="s">
        <v>1218</v>
      </c>
      <c r="E883" s="1" t="s">
        <v>1211</v>
      </c>
      <c r="F883" s="1">
        <v>49.347724999999997</v>
      </c>
      <c r="G883" s="1">
        <v>11.058341</v>
      </c>
      <c r="H883" s="1" t="s">
        <v>2</v>
      </c>
    </row>
    <row r="884" spans="1:8" x14ac:dyDescent="0.25">
      <c r="A884" s="1">
        <v>1856</v>
      </c>
      <c r="B884" s="1" t="s">
        <v>1214</v>
      </c>
      <c r="C884" s="1" t="s">
        <v>1219</v>
      </c>
      <c r="D884" s="1" t="s">
        <v>1220</v>
      </c>
      <c r="E884" s="1" t="s">
        <v>1211</v>
      </c>
      <c r="F884" s="1">
        <v>49.348007000000003</v>
      </c>
      <c r="G884" s="1">
        <v>11.059082</v>
      </c>
      <c r="H884" s="1" t="s">
        <v>2</v>
      </c>
    </row>
    <row r="885" spans="1:8" x14ac:dyDescent="0.25">
      <c r="A885" s="1">
        <v>1856</v>
      </c>
      <c r="B885" s="1" t="s">
        <v>1214</v>
      </c>
      <c r="C885" s="1" t="s">
        <v>6726</v>
      </c>
      <c r="D885" s="1" t="s">
        <v>6727</v>
      </c>
      <c r="E885" s="1" t="s">
        <v>1211</v>
      </c>
      <c r="F885" s="1">
        <v>49.347717000000003</v>
      </c>
      <c r="G885" s="1">
        <v>11.058437</v>
      </c>
      <c r="H885" s="1" t="s">
        <v>2</v>
      </c>
    </row>
    <row r="886" spans="1:8" x14ac:dyDescent="0.25">
      <c r="A886" s="1">
        <v>1857</v>
      </c>
      <c r="B886" s="1" t="s">
        <v>2533</v>
      </c>
      <c r="C886" s="1" t="s">
        <v>2531</v>
      </c>
      <c r="D886" s="1" t="s">
        <v>2532</v>
      </c>
      <c r="E886" s="1" t="s">
        <v>2530</v>
      </c>
      <c r="F886" s="1">
        <v>49.348315999999997</v>
      </c>
      <c r="G886" s="1">
        <v>11.063416</v>
      </c>
      <c r="H886" s="1" t="s">
        <v>2</v>
      </c>
    </row>
    <row r="887" spans="1:8" x14ac:dyDescent="0.25">
      <c r="A887" s="1">
        <v>1857</v>
      </c>
      <c r="B887" s="1" t="s">
        <v>2533</v>
      </c>
      <c r="C887" s="1" t="s">
        <v>6777</v>
      </c>
      <c r="D887" s="1" t="s">
        <v>6778</v>
      </c>
      <c r="E887" s="1" t="s">
        <v>2530</v>
      </c>
      <c r="F887" s="1">
        <v>49.348568</v>
      </c>
      <c r="G887" s="1">
        <v>11.063269999999999</v>
      </c>
      <c r="H887" s="1" t="s">
        <v>2</v>
      </c>
    </row>
    <row r="888" spans="1:8" x14ac:dyDescent="0.25">
      <c r="A888" s="1">
        <v>1858</v>
      </c>
      <c r="B888" s="1" t="s">
        <v>1360</v>
      </c>
      <c r="C888" s="1" t="s">
        <v>1358</v>
      </c>
      <c r="D888" s="1" t="s">
        <v>1359</v>
      </c>
      <c r="E888" s="1" t="s">
        <v>1357</v>
      </c>
      <c r="F888" s="1">
        <v>49.345913000000003</v>
      </c>
      <c r="G888" s="1">
        <v>11.060435999999999</v>
      </c>
      <c r="H888" s="1" t="s">
        <v>2</v>
      </c>
    </row>
    <row r="889" spans="1:8" x14ac:dyDescent="0.25">
      <c r="A889" s="1">
        <v>1858</v>
      </c>
      <c r="B889" s="1" t="s">
        <v>1360</v>
      </c>
      <c r="C889" s="1" t="s">
        <v>1361</v>
      </c>
      <c r="D889" s="1" t="s">
        <v>1362</v>
      </c>
      <c r="E889" s="1" t="s">
        <v>1357</v>
      </c>
      <c r="F889" s="1">
        <v>49.345996999999997</v>
      </c>
      <c r="G889" s="1">
        <v>11.060601</v>
      </c>
      <c r="H889" s="1" t="s">
        <v>2</v>
      </c>
    </row>
    <row r="890" spans="1:8" x14ac:dyDescent="0.25">
      <c r="A890" s="1">
        <v>1858</v>
      </c>
      <c r="B890" s="1" t="s">
        <v>1360</v>
      </c>
      <c r="C890" s="1" t="s">
        <v>4531</v>
      </c>
      <c r="D890" s="1" t="s">
        <v>4532</v>
      </c>
      <c r="E890" s="1" t="s">
        <v>1357</v>
      </c>
      <c r="F890" s="1">
        <v>49.346415999999998</v>
      </c>
      <c r="G890" s="1">
        <v>11.061951000000001</v>
      </c>
      <c r="H890" s="1" t="s">
        <v>2</v>
      </c>
    </row>
    <row r="891" spans="1:8" x14ac:dyDescent="0.25">
      <c r="A891" s="1">
        <v>1858</v>
      </c>
      <c r="B891" s="1" t="s">
        <v>1360</v>
      </c>
      <c r="C891" s="1" t="s">
        <v>6732</v>
      </c>
      <c r="D891" s="1" t="s">
        <v>6733</v>
      </c>
      <c r="E891" s="1" t="s">
        <v>1357</v>
      </c>
      <c r="F891" s="1">
        <v>49.346648999999999</v>
      </c>
      <c r="G891" s="1">
        <v>11.059640999999999</v>
      </c>
      <c r="H891" s="1" t="s">
        <v>2</v>
      </c>
    </row>
    <row r="892" spans="1:8" x14ac:dyDescent="0.25">
      <c r="A892" s="1">
        <v>1858</v>
      </c>
      <c r="B892" s="1" t="s">
        <v>1360</v>
      </c>
      <c r="C892" s="1" t="s">
        <v>6734</v>
      </c>
      <c r="D892" s="1" t="s">
        <v>6735</v>
      </c>
      <c r="E892" s="1" t="s">
        <v>1357</v>
      </c>
      <c r="F892" s="1">
        <v>49.346702000000001</v>
      </c>
      <c r="G892" s="1">
        <v>11.059766</v>
      </c>
      <c r="H892" s="1" t="s">
        <v>2</v>
      </c>
    </row>
    <row r="893" spans="1:8" x14ac:dyDescent="0.25">
      <c r="A893" s="1">
        <v>1859</v>
      </c>
      <c r="B893" s="1" t="s">
        <v>834</v>
      </c>
      <c r="C893" s="1" t="s">
        <v>832</v>
      </c>
      <c r="D893" s="1" t="s">
        <v>833</v>
      </c>
      <c r="E893" s="1" t="s">
        <v>831</v>
      </c>
      <c r="F893" s="1">
        <v>49.345860000000002</v>
      </c>
      <c r="G893" s="1">
        <v>11.078097</v>
      </c>
      <c r="H893" s="1" t="s">
        <v>2</v>
      </c>
    </row>
    <row r="894" spans="1:8" x14ac:dyDescent="0.25">
      <c r="A894" s="1">
        <v>1859</v>
      </c>
      <c r="B894" s="1" t="s">
        <v>834</v>
      </c>
      <c r="C894" s="1" t="s">
        <v>835</v>
      </c>
      <c r="D894" s="1" t="s">
        <v>836</v>
      </c>
      <c r="E894" s="1" t="s">
        <v>831</v>
      </c>
      <c r="F894" s="1">
        <v>49.345722000000002</v>
      </c>
      <c r="G894" s="1">
        <v>11.077838</v>
      </c>
      <c r="H894" s="1" t="s">
        <v>2</v>
      </c>
    </row>
    <row r="895" spans="1:8" x14ac:dyDescent="0.25">
      <c r="A895" s="1">
        <v>1860</v>
      </c>
      <c r="B895" s="1" t="s">
        <v>1442</v>
      </c>
      <c r="C895" s="1" t="s">
        <v>1440</v>
      </c>
      <c r="D895" s="1" t="s">
        <v>1441</v>
      </c>
      <c r="E895" s="1" t="s">
        <v>1439</v>
      </c>
      <c r="F895" s="1">
        <v>49.350867000000001</v>
      </c>
      <c r="G895" s="1">
        <v>11.099945</v>
      </c>
      <c r="H895" s="1" t="s">
        <v>2</v>
      </c>
    </row>
    <row r="896" spans="1:8" x14ac:dyDescent="0.25">
      <c r="A896" s="1">
        <v>1860</v>
      </c>
      <c r="B896" s="1" t="s">
        <v>1442</v>
      </c>
      <c r="C896" s="1" t="s">
        <v>6700</v>
      </c>
      <c r="D896" s="1" t="s">
        <v>6701</v>
      </c>
      <c r="E896" s="1" t="s">
        <v>1439</v>
      </c>
      <c r="H896" s="1" t="s">
        <v>2</v>
      </c>
    </row>
    <row r="897" spans="1:8" x14ac:dyDescent="0.25">
      <c r="A897" s="1">
        <v>1861</v>
      </c>
      <c r="B897" s="1" t="s">
        <v>1446</v>
      </c>
      <c r="C897" s="1" t="s">
        <v>1444</v>
      </c>
      <c r="D897" s="1" t="s">
        <v>1445</v>
      </c>
      <c r="E897" s="1" t="s">
        <v>1443</v>
      </c>
      <c r="F897" s="1">
        <v>49.35284</v>
      </c>
      <c r="G897" s="1">
        <v>11.099556</v>
      </c>
      <c r="H897" s="1" t="s">
        <v>2</v>
      </c>
    </row>
    <row r="898" spans="1:8" x14ac:dyDescent="0.25">
      <c r="A898" s="1">
        <v>1861</v>
      </c>
      <c r="B898" s="1" t="s">
        <v>1446</v>
      </c>
      <c r="C898" s="1" t="s">
        <v>1447</v>
      </c>
      <c r="D898" s="1" t="s">
        <v>1448</v>
      </c>
      <c r="E898" s="1" t="s">
        <v>1443</v>
      </c>
      <c r="F898" s="1">
        <v>49.352851999999999</v>
      </c>
      <c r="G898" s="1">
        <v>11.099805999999999</v>
      </c>
      <c r="H898" s="1" t="s">
        <v>2</v>
      </c>
    </row>
    <row r="899" spans="1:8" x14ac:dyDescent="0.25">
      <c r="A899" s="1">
        <v>1861</v>
      </c>
      <c r="B899" s="1" t="s">
        <v>1446</v>
      </c>
      <c r="C899" s="1" t="s">
        <v>1449</v>
      </c>
      <c r="D899" s="1" t="s">
        <v>1450</v>
      </c>
      <c r="E899" s="1" t="s">
        <v>1443</v>
      </c>
      <c r="F899" s="1">
        <v>49.351669000000001</v>
      </c>
      <c r="G899" s="1">
        <v>11.100178</v>
      </c>
      <c r="H899" s="1" t="s">
        <v>2</v>
      </c>
    </row>
    <row r="900" spans="1:8" x14ac:dyDescent="0.25">
      <c r="A900" s="1">
        <v>1861</v>
      </c>
      <c r="B900" s="1" t="s">
        <v>1446</v>
      </c>
      <c r="C900" s="1" t="s">
        <v>1451</v>
      </c>
      <c r="D900" s="1" t="s">
        <v>1452</v>
      </c>
      <c r="E900" s="1" t="s">
        <v>1443</v>
      </c>
      <c r="F900" s="1">
        <v>49.351584000000003</v>
      </c>
      <c r="G900" s="1">
        <v>11.100232999999999</v>
      </c>
      <c r="H900" s="1" t="s">
        <v>2</v>
      </c>
    </row>
    <row r="901" spans="1:8" x14ac:dyDescent="0.25">
      <c r="A901" s="1">
        <v>1862</v>
      </c>
      <c r="B901" s="1" t="s">
        <v>1428</v>
      </c>
      <c r="C901" s="1" t="s">
        <v>1426</v>
      </c>
      <c r="D901" s="1" t="s">
        <v>1427</v>
      </c>
      <c r="E901" s="1" t="s">
        <v>1425</v>
      </c>
      <c r="F901" s="1">
        <v>49.356147999999997</v>
      </c>
      <c r="G901" s="1">
        <v>11.098668</v>
      </c>
      <c r="H901" s="1" t="s">
        <v>2</v>
      </c>
    </row>
    <row r="902" spans="1:8" x14ac:dyDescent="0.25">
      <c r="A902" s="1">
        <v>1862</v>
      </c>
      <c r="B902" s="1" t="s">
        <v>1428</v>
      </c>
      <c r="C902" s="1" t="s">
        <v>1429</v>
      </c>
      <c r="D902" s="1" t="s">
        <v>1430</v>
      </c>
      <c r="E902" s="1" t="s">
        <v>1425</v>
      </c>
      <c r="F902" s="1">
        <v>49.356276000000001</v>
      </c>
      <c r="G902" s="1">
        <v>11.098611999999999</v>
      </c>
      <c r="H902" s="1" t="s">
        <v>2</v>
      </c>
    </row>
    <row r="903" spans="1:8" x14ac:dyDescent="0.25">
      <c r="A903" s="1">
        <v>1862</v>
      </c>
      <c r="B903" s="1" t="s">
        <v>1428</v>
      </c>
      <c r="C903" s="1" t="s">
        <v>1431</v>
      </c>
      <c r="D903" s="1" t="s">
        <v>1432</v>
      </c>
      <c r="E903" s="1" t="s">
        <v>1425</v>
      </c>
      <c r="F903" s="1">
        <v>49.356276000000001</v>
      </c>
      <c r="G903" s="1">
        <v>11.098611999999999</v>
      </c>
      <c r="H903" s="1" t="s">
        <v>2</v>
      </c>
    </row>
    <row r="904" spans="1:8" x14ac:dyDescent="0.25">
      <c r="A904" s="1">
        <v>1863</v>
      </c>
      <c r="B904" s="1" t="s">
        <v>2232</v>
      </c>
      <c r="C904" s="1" t="s">
        <v>2230</v>
      </c>
      <c r="D904" s="1" t="s">
        <v>2231</v>
      </c>
      <c r="E904" s="1" t="s">
        <v>2229</v>
      </c>
      <c r="F904" s="1">
        <v>49.357601000000003</v>
      </c>
      <c r="G904" s="1">
        <v>11.097068999999999</v>
      </c>
      <c r="H904" s="1" t="s">
        <v>2</v>
      </c>
    </row>
    <row r="905" spans="1:8" x14ac:dyDescent="0.25">
      <c r="A905" s="1">
        <v>1863</v>
      </c>
      <c r="B905" s="1" t="s">
        <v>2232</v>
      </c>
      <c r="C905" s="1" t="s">
        <v>2233</v>
      </c>
      <c r="D905" s="1" t="s">
        <v>2234</v>
      </c>
      <c r="E905" s="1" t="s">
        <v>2229</v>
      </c>
      <c r="F905" s="1">
        <v>49.357985999999997</v>
      </c>
      <c r="G905" s="1">
        <v>11.097277</v>
      </c>
      <c r="H905" s="1" t="s">
        <v>2</v>
      </c>
    </row>
    <row r="906" spans="1:8" x14ac:dyDescent="0.25">
      <c r="A906" s="1">
        <v>1863</v>
      </c>
      <c r="B906" s="1" t="s">
        <v>2232</v>
      </c>
      <c r="C906" s="1" t="s">
        <v>2235</v>
      </c>
      <c r="D906" s="1" t="s">
        <v>2236</v>
      </c>
      <c r="E906" s="1" t="s">
        <v>2229</v>
      </c>
      <c r="F906" s="1">
        <v>49.357778000000003</v>
      </c>
      <c r="G906" s="1">
        <v>11.097607</v>
      </c>
      <c r="H906" s="1" t="s">
        <v>2</v>
      </c>
    </row>
    <row r="907" spans="1:8" x14ac:dyDescent="0.25">
      <c r="A907" s="1">
        <v>1863</v>
      </c>
      <c r="B907" s="1" t="s">
        <v>2232</v>
      </c>
      <c r="C907" s="1" t="s">
        <v>2237</v>
      </c>
      <c r="D907" s="1" t="s">
        <v>2238</v>
      </c>
      <c r="E907" s="1" t="s">
        <v>2229</v>
      </c>
      <c r="F907" s="1">
        <v>49.357837000000004</v>
      </c>
      <c r="G907" s="1">
        <v>11.097488999999999</v>
      </c>
      <c r="H907" s="1" t="s">
        <v>2</v>
      </c>
    </row>
    <row r="908" spans="1:8" x14ac:dyDescent="0.25">
      <c r="A908" s="1">
        <v>1864</v>
      </c>
      <c r="B908" s="1" t="s">
        <v>2929</v>
      </c>
      <c r="C908" s="1" t="s">
        <v>2927</v>
      </c>
      <c r="D908" s="1" t="s">
        <v>2928</v>
      </c>
      <c r="E908" s="1" t="s">
        <v>2926</v>
      </c>
      <c r="F908" s="1">
        <v>49.373050999999997</v>
      </c>
      <c r="G908" s="1">
        <v>11.099439</v>
      </c>
      <c r="H908" s="1" t="s">
        <v>2</v>
      </c>
    </row>
    <row r="909" spans="1:8" x14ac:dyDescent="0.25">
      <c r="A909" s="1">
        <v>1864</v>
      </c>
      <c r="B909" s="1" t="s">
        <v>2929</v>
      </c>
      <c r="C909" s="1" t="s">
        <v>2930</v>
      </c>
      <c r="D909" s="1" t="s">
        <v>2931</v>
      </c>
      <c r="E909" s="1" t="s">
        <v>2926</v>
      </c>
      <c r="F909" s="1">
        <v>49.372818000000002</v>
      </c>
      <c r="G909" s="1">
        <v>11.099655</v>
      </c>
      <c r="H909" s="1" t="s">
        <v>2</v>
      </c>
    </row>
    <row r="910" spans="1:8" x14ac:dyDescent="0.25">
      <c r="A910" s="1">
        <v>1865</v>
      </c>
      <c r="B910" s="1" t="s">
        <v>235</v>
      </c>
      <c r="C910" s="1" t="s">
        <v>233</v>
      </c>
      <c r="D910" s="1" t="s">
        <v>234</v>
      </c>
      <c r="E910" s="1" t="s">
        <v>232</v>
      </c>
      <c r="F910" s="1">
        <v>49.38306</v>
      </c>
      <c r="G910" s="1">
        <v>11.105624000000001</v>
      </c>
      <c r="H910" s="1" t="s">
        <v>2</v>
      </c>
    </row>
    <row r="911" spans="1:8" x14ac:dyDescent="0.25">
      <c r="A911" s="1">
        <v>1865</v>
      </c>
      <c r="B911" s="1" t="s">
        <v>235</v>
      </c>
      <c r="C911" s="1" t="s">
        <v>236</v>
      </c>
      <c r="D911" s="1" t="s">
        <v>237</v>
      </c>
      <c r="E911" s="1" t="s">
        <v>232</v>
      </c>
      <c r="F911" s="1">
        <v>49.383045000000003</v>
      </c>
      <c r="G911" s="1">
        <v>11.105907999999999</v>
      </c>
      <c r="H911" s="1" t="s">
        <v>2</v>
      </c>
    </row>
    <row r="912" spans="1:8" x14ac:dyDescent="0.25">
      <c r="A912" s="1">
        <v>1866</v>
      </c>
      <c r="B912" s="1" t="s">
        <v>912</v>
      </c>
      <c r="C912" s="1" t="s">
        <v>910</v>
      </c>
      <c r="D912" s="1" t="s">
        <v>911</v>
      </c>
      <c r="E912" s="1" t="s">
        <v>909</v>
      </c>
      <c r="F912" s="1">
        <v>49.369872999999998</v>
      </c>
      <c r="G912" s="1">
        <v>11.096214</v>
      </c>
      <c r="H912" s="1" t="s">
        <v>2</v>
      </c>
    </row>
    <row r="913" spans="1:8" x14ac:dyDescent="0.25">
      <c r="A913" s="1">
        <v>1866</v>
      </c>
      <c r="B913" s="1" t="s">
        <v>912</v>
      </c>
      <c r="C913" s="1" t="s">
        <v>913</v>
      </c>
      <c r="D913" s="1" t="s">
        <v>914</v>
      </c>
      <c r="E913" s="1" t="s">
        <v>909</v>
      </c>
      <c r="F913" s="1">
        <v>49.370154999999997</v>
      </c>
      <c r="G913" s="1">
        <v>11.094077</v>
      </c>
      <c r="H913" s="1" t="s">
        <v>2</v>
      </c>
    </row>
    <row r="914" spans="1:8" x14ac:dyDescent="0.25">
      <c r="A914" s="1">
        <v>1867</v>
      </c>
      <c r="B914" s="1" t="s">
        <v>2923</v>
      </c>
      <c r="C914" s="1" t="s">
        <v>2921</v>
      </c>
      <c r="D914" s="1" t="s">
        <v>2922</v>
      </c>
      <c r="E914" s="1" t="s">
        <v>2920</v>
      </c>
      <c r="F914" s="1">
        <v>49.370429999999999</v>
      </c>
      <c r="G914" s="1">
        <v>11.086722999999999</v>
      </c>
      <c r="H914" s="1" t="s">
        <v>2</v>
      </c>
    </row>
    <row r="915" spans="1:8" x14ac:dyDescent="0.25">
      <c r="A915" s="1">
        <v>1867</v>
      </c>
      <c r="B915" s="1" t="s">
        <v>2923</v>
      </c>
      <c r="C915" s="1" t="s">
        <v>2924</v>
      </c>
      <c r="D915" s="1" t="s">
        <v>2925</v>
      </c>
      <c r="E915" s="1" t="s">
        <v>2920</v>
      </c>
      <c r="F915" s="1">
        <v>49.370531999999997</v>
      </c>
      <c r="G915" s="1">
        <v>11.087249</v>
      </c>
      <c r="H915" s="1" t="s">
        <v>2</v>
      </c>
    </row>
    <row r="916" spans="1:8" x14ac:dyDescent="0.25">
      <c r="A916" s="1">
        <v>1868</v>
      </c>
      <c r="B916" s="1" t="s">
        <v>1078</v>
      </c>
      <c r="C916" s="1" t="s">
        <v>1076</v>
      </c>
      <c r="D916" s="1" t="s">
        <v>1077</v>
      </c>
      <c r="E916" s="1" t="s">
        <v>1075</v>
      </c>
      <c r="F916" s="1">
        <v>49.371242000000002</v>
      </c>
      <c r="G916" s="1">
        <v>11.078227</v>
      </c>
      <c r="H916" s="1" t="s">
        <v>2</v>
      </c>
    </row>
    <row r="917" spans="1:8" x14ac:dyDescent="0.25">
      <c r="A917" s="1">
        <v>1868</v>
      </c>
      <c r="B917" s="1" t="s">
        <v>1078</v>
      </c>
      <c r="C917" s="1" t="s">
        <v>1079</v>
      </c>
      <c r="D917" s="1" t="s">
        <v>1080</v>
      </c>
      <c r="E917" s="1" t="s">
        <v>1075</v>
      </c>
      <c r="F917" s="1">
        <v>49.371375999999998</v>
      </c>
      <c r="G917" s="1">
        <v>11.078113999999999</v>
      </c>
      <c r="H917" s="1" t="s">
        <v>2</v>
      </c>
    </row>
    <row r="918" spans="1:8" x14ac:dyDescent="0.25">
      <c r="A918" s="1">
        <v>1869</v>
      </c>
      <c r="B918" s="1" t="s">
        <v>1778</v>
      </c>
      <c r="C918" s="1" t="s">
        <v>1776</v>
      </c>
      <c r="D918" s="1" t="s">
        <v>1777</v>
      </c>
      <c r="E918" s="1" t="s">
        <v>1775</v>
      </c>
      <c r="F918" s="1">
        <v>49.368220999999998</v>
      </c>
      <c r="G918" s="1">
        <v>11.075996999999999</v>
      </c>
      <c r="H918" s="1" t="s">
        <v>2</v>
      </c>
    </row>
    <row r="919" spans="1:8" x14ac:dyDescent="0.25">
      <c r="A919" s="1">
        <v>1869</v>
      </c>
      <c r="B919" s="1" t="s">
        <v>1778</v>
      </c>
      <c r="C919" s="1" t="s">
        <v>1779</v>
      </c>
      <c r="D919" s="1" t="s">
        <v>1780</v>
      </c>
      <c r="E919" s="1" t="s">
        <v>1775</v>
      </c>
      <c r="F919" s="1">
        <v>49.36795</v>
      </c>
      <c r="G919" s="1">
        <v>11.076127</v>
      </c>
      <c r="H919" s="1" t="s">
        <v>2</v>
      </c>
    </row>
    <row r="920" spans="1:8" x14ac:dyDescent="0.25">
      <c r="A920" s="1">
        <v>1870</v>
      </c>
      <c r="B920" s="1" t="s">
        <v>765</v>
      </c>
      <c r="C920" s="1" t="s">
        <v>763</v>
      </c>
      <c r="D920" s="1" t="s">
        <v>764</v>
      </c>
      <c r="E920" s="1" t="s">
        <v>762</v>
      </c>
      <c r="F920" s="1">
        <v>49.365585000000003</v>
      </c>
      <c r="G920" s="1">
        <v>11.075822000000001</v>
      </c>
      <c r="H920" s="1" t="s">
        <v>2</v>
      </c>
    </row>
    <row r="921" spans="1:8" x14ac:dyDescent="0.25">
      <c r="A921" s="1">
        <v>1870</v>
      </c>
      <c r="B921" s="1" t="s">
        <v>765</v>
      </c>
      <c r="C921" s="1" t="s">
        <v>766</v>
      </c>
      <c r="D921" s="1" t="s">
        <v>767</v>
      </c>
      <c r="E921" s="1" t="s">
        <v>762</v>
      </c>
      <c r="F921" s="1">
        <v>49.364939999999997</v>
      </c>
      <c r="G921" s="1">
        <v>11.076085000000001</v>
      </c>
      <c r="H921" s="1" t="s">
        <v>2</v>
      </c>
    </row>
    <row r="922" spans="1:8" x14ac:dyDescent="0.25">
      <c r="A922" s="1">
        <v>1871</v>
      </c>
      <c r="B922" s="1" t="s">
        <v>2124</v>
      </c>
      <c r="C922" s="1" t="s">
        <v>2122</v>
      </c>
      <c r="D922" s="1" t="s">
        <v>2123</v>
      </c>
      <c r="E922" s="1" t="s">
        <v>2121</v>
      </c>
      <c r="F922" s="1">
        <v>49.359169000000001</v>
      </c>
      <c r="G922" s="1">
        <v>11.069005000000001</v>
      </c>
      <c r="H922" s="1" t="s">
        <v>2</v>
      </c>
    </row>
    <row r="923" spans="1:8" x14ac:dyDescent="0.25">
      <c r="A923" s="1">
        <v>1871</v>
      </c>
      <c r="B923" s="1" t="s">
        <v>2124</v>
      </c>
      <c r="C923" s="1" t="s">
        <v>2125</v>
      </c>
      <c r="D923" s="1" t="s">
        <v>2126</v>
      </c>
      <c r="E923" s="1" t="s">
        <v>2121</v>
      </c>
      <c r="F923" s="1">
        <v>49.359141999999999</v>
      </c>
      <c r="G923" s="1">
        <v>11.069276</v>
      </c>
      <c r="H923" s="1" t="s">
        <v>2</v>
      </c>
    </row>
    <row r="924" spans="1:8" x14ac:dyDescent="0.25">
      <c r="A924" s="1">
        <v>1872</v>
      </c>
      <c r="B924" s="1" t="s">
        <v>168</v>
      </c>
      <c r="C924" s="1" t="s">
        <v>166</v>
      </c>
      <c r="D924" s="1" t="s">
        <v>167</v>
      </c>
      <c r="E924" s="1" t="s">
        <v>165</v>
      </c>
      <c r="F924" s="1">
        <v>49.353240999999997</v>
      </c>
      <c r="G924" s="1">
        <v>11.060729</v>
      </c>
      <c r="H924" s="1" t="s">
        <v>2</v>
      </c>
    </row>
    <row r="925" spans="1:8" x14ac:dyDescent="0.25">
      <c r="A925" s="1">
        <v>1872</v>
      </c>
      <c r="B925" s="1" t="s">
        <v>168</v>
      </c>
      <c r="C925" s="1" t="s">
        <v>169</v>
      </c>
      <c r="D925" s="1" t="s">
        <v>170</v>
      </c>
      <c r="E925" s="1" t="s">
        <v>165</v>
      </c>
      <c r="F925" s="1">
        <v>49.35313</v>
      </c>
      <c r="G925" s="1">
        <v>11.060814000000001</v>
      </c>
      <c r="H925" s="1" t="s">
        <v>2</v>
      </c>
    </row>
    <row r="926" spans="1:8" x14ac:dyDescent="0.25">
      <c r="A926" s="1">
        <v>1873</v>
      </c>
      <c r="B926" s="1" t="s">
        <v>2393</v>
      </c>
      <c r="C926" s="1" t="s">
        <v>2391</v>
      </c>
      <c r="D926" s="1" t="s">
        <v>2392</v>
      </c>
      <c r="E926" s="1" t="s">
        <v>2390</v>
      </c>
      <c r="F926" s="1">
        <v>49.371361</v>
      </c>
      <c r="G926" s="1">
        <v>11.073324</v>
      </c>
      <c r="H926" s="1" t="s">
        <v>2</v>
      </c>
    </row>
    <row r="927" spans="1:8" x14ac:dyDescent="0.25">
      <c r="A927" s="1">
        <v>1873</v>
      </c>
      <c r="B927" s="1" t="s">
        <v>2393</v>
      </c>
      <c r="C927" s="1" t="s">
        <v>2394</v>
      </c>
      <c r="D927" s="1" t="s">
        <v>2395</v>
      </c>
      <c r="E927" s="1" t="s">
        <v>2390</v>
      </c>
      <c r="F927" s="1">
        <v>49.371540000000003</v>
      </c>
      <c r="G927" s="1">
        <v>11.073175000000001</v>
      </c>
      <c r="H927" s="1" t="s">
        <v>2</v>
      </c>
    </row>
    <row r="928" spans="1:8" x14ac:dyDescent="0.25">
      <c r="A928" s="1">
        <v>1874</v>
      </c>
      <c r="B928" s="1" t="s">
        <v>2527</v>
      </c>
      <c r="C928" s="1" t="s">
        <v>2525</v>
      </c>
      <c r="D928" s="1" t="s">
        <v>2526</v>
      </c>
      <c r="E928" s="1" t="s">
        <v>2524</v>
      </c>
      <c r="F928" s="1">
        <v>49.372768000000001</v>
      </c>
      <c r="G928" s="1">
        <v>11.063995</v>
      </c>
      <c r="H928" s="1" t="s">
        <v>2</v>
      </c>
    </row>
    <row r="929" spans="1:8" x14ac:dyDescent="0.25">
      <c r="A929" s="1">
        <v>1874</v>
      </c>
      <c r="B929" s="1" t="s">
        <v>2527</v>
      </c>
      <c r="C929" s="1" t="s">
        <v>2528</v>
      </c>
      <c r="D929" s="1" t="s">
        <v>2529</v>
      </c>
      <c r="E929" s="1" t="s">
        <v>2524</v>
      </c>
      <c r="F929" s="1">
        <v>49.372838999999999</v>
      </c>
      <c r="G929" s="1">
        <v>11.064149</v>
      </c>
      <c r="H929" s="1" t="s">
        <v>2</v>
      </c>
    </row>
    <row r="930" spans="1:8" x14ac:dyDescent="0.25">
      <c r="A930" s="1">
        <v>1875</v>
      </c>
      <c r="B930" s="1" t="s">
        <v>2811</v>
      </c>
      <c r="C930" s="1" t="s">
        <v>2809</v>
      </c>
      <c r="D930" s="1" t="s">
        <v>2810</v>
      </c>
      <c r="E930" s="1" t="s">
        <v>2808</v>
      </c>
      <c r="F930" s="1">
        <v>49.375660000000003</v>
      </c>
      <c r="G930" s="1">
        <v>11.066579000000001</v>
      </c>
      <c r="H930" s="1" t="s">
        <v>2</v>
      </c>
    </row>
    <row r="931" spans="1:8" x14ac:dyDescent="0.25">
      <c r="A931" s="1">
        <v>1875</v>
      </c>
      <c r="B931" s="1" t="s">
        <v>2811</v>
      </c>
      <c r="C931" s="1" t="s">
        <v>2812</v>
      </c>
      <c r="D931" s="1" t="s">
        <v>2813</v>
      </c>
      <c r="E931" s="1" t="s">
        <v>2808</v>
      </c>
      <c r="F931" s="1">
        <v>49.375759000000002</v>
      </c>
      <c r="G931" s="1">
        <v>11.066971000000001</v>
      </c>
      <c r="H931" s="1" t="s">
        <v>2</v>
      </c>
    </row>
    <row r="932" spans="1:8" x14ac:dyDescent="0.25">
      <c r="A932" s="1">
        <v>1876</v>
      </c>
      <c r="B932" s="1" t="s">
        <v>1996</v>
      </c>
      <c r="C932" s="1" t="s">
        <v>1994</v>
      </c>
      <c r="D932" s="1" t="s">
        <v>1995</v>
      </c>
      <c r="E932" s="1" t="s">
        <v>1993</v>
      </c>
      <c r="F932" s="1">
        <v>49.379264999999997</v>
      </c>
      <c r="G932" s="1">
        <v>11.067174</v>
      </c>
      <c r="H932" s="1" t="s">
        <v>2</v>
      </c>
    </row>
    <row r="933" spans="1:8" x14ac:dyDescent="0.25">
      <c r="A933" s="1">
        <v>1876</v>
      </c>
      <c r="B933" s="1" t="s">
        <v>1996</v>
      </c>
      <c r="C933" s="1" t="s">
        <v>1997</v>
      </c>
      <c r="D933" s="1" t="s">
        <v>1998</v>
      </c>
      <c r="E933" s="1" t="s">
        <v>1993</v>
      </c>
      <c r="F933" s="1">
        <v>49.379078</v>
      </c>
      <c r="G933" s="1">
        <v>11.067401</v>
      </c>
      <c r="H933" s="1" t="s">
        <v>2</v>
      </c>
    </row>
    <row r="934" spans="1:8" x14ac:dyDescent="0.25">
      <c r="A934" s="1">
        <v>1876</v>
      </c>
      <c r="B934" s="1" t="s">
        <v>1996</v>
      </c>
      <c r="C934" s="1" t="s">
        <v>1999</v>
      </c>
      <c r="D934" s="1" t="s">
        <v>2000</v>
      </c>
      <c r="E934" s="1" t="s">
        <v>1993</v>
      </c>
      <c r="F934" s="1">
        <v>49.379497999999998</v>
      </c>
      <c r="G934" s="1">
        <v>11.067632</v>
      </c>
      <c r="H934" s="1" t="s">
        <v>2</v>
      </c>
    </row>
    <row r="935" spans="1:8" x14ac:dyDescent="0.25">
      <c r="A935" s="1">
        <v>1876</v>
      </c>
      <c r="B935" s="1" t="s">
        <v>1996</v>
      </c>
      <c r="C935" s="1" t="s">
        <v>2001</v>
      </c>
      <c r="D935" s="1" t="s">
        <v>2002</v>
      </c>
      <c r="E935" s="1" t="s">
        <v>1993</v>
      </c>
      <c r="F935" s="1">
        <v>49.3797</v>
      </c>
      <c r="G935" s="1">
        <v>11.06812</v>
      </c>
      <c r="H935" s="1" t="s">
        <v>2</v>
      </c>
    </row>
    <row r="936" spans="1:8" x14ac:dyDescent="0.25">
      <c r="A936" s="1">
        <v>1877</v>
      </c>
      <c r="B936" s="1" t="s">
        <v>1396</v>
      </c>
      <c r="C936" s="1" t="s">
        <v>1394</v>
      </c>
      <c r="D936" s="1" t="s">
        <v>1395</v>
      </c>
      <c r="E936" s="1" t="s">
        <v>1393</v>
      </c>
      <c r="F936" s="1">
        <v>49.385131999999999</v>
      </c>
      <c r="G936" s="1">
        <v>11.073029</v>
      </c>
      <c r="H936" s="1" t="s">
        <v>2</v>
      </c>
    </row>
    <row r="937" spans="1:8" x14ac:dyDescent="0.25">
      <c r="A937" s="1">
        <v>1877</v>
      </c>
      <c r="B937" s="1" t="s">
        <v>1396</v>
      </c>
      <c r="C937" s="1" t="s">
        <v>1397</v>
      </c>
      <c r="D937" s="1" t="s">
        <v>1398</v>
      </c>
      <c r="E937" s="1" t="s">
        <v>1393</v>
      </c>
      <c r="F937" s="1">
        <v>49.385055999999999</v>
      </c>
      <c r="G937" s="1">
        <v>11.073123000000001</v>
      </c>
      <c r="H937" s="1" t="s">
        <v>2</v>
      </c>
    </row>
    <row r="938" spans="1:8" x14ac:dyDescent="0.25">
      <c r="A938" s="1">
        <v>1877</v>
      </c>
      <c r="B938" s="1" t="s">
        <v>1396</v>
      </c>
      <c r="C938" s="1" t="s">
        <v>1399</v>
      </c>
      <c r="D938" s="1" t="s">
        <v>1400</v>
      </c>
      <c r="E938" s="1" t="s">
        <v>1393</v>
      </c>
      <c r="F938" s="1">
        <v>49.384785000000001</v>
      </c>
      <c r="G938" s="1">
        <v>11.073122</v>
      </c>
      <c r="H938" s="1" t="s">
        <v>2</v>
      </c>
    </row>
    <row r="939" spans="1:8" x14ac:dyDescent="0.25">
      <c r="A939" s="1">
        <v>1877</v>
      </c>
      <c r="B939" s="1" t="s">
        <v>1396</v>
      </c>
      <c r="C939" s="1" t="s">
        <v>1401</v>
      </c>
      <c r="D939" s="1" t="s">
        <v>1402</v>
      </c>
      <c r="E939" s="1" t="s">
        <v>1393</v>
      </c>
      <c r="F939" s="1">
        <v>49.385672999999997</v>
      </c>
      <c r="G939" s="1">
        <v>11.073033000000001</v>
      </c>
      <c r="H939" s="1" t="s">
        <v>2</v>
      </c>
    </row>
    <row r="940" spans="1:8" x14ac:dyDescent="0.25">
      <c r="A940" s="1">
        <v>1877</v>
      </c>
      <c r="B940" s="1" t="s">
        <v>1396</v>
      </c>
      <c r="C940" s="1" t="s">
        <v>1403</v>
      </c>
      <c r="D940" s="1" t="s">
        <v>1404</v>
      </c>
      <c r="E940" s="1" t="s">
        <v>1393</v>
      </c>
      <c r="F940" s="1">
        <v>49.385677000000001</v>
      </c>
      <c r="G940" s="1">
        <v>11.073072</v>
      </c>
      <c r="H940" s="1" t="s">
        <v>2</v>
      </c>
    </row>
    <row r="941" spans="1:8" x14ac:dyDescent="0.25">
      <c r="A941" s="1">
        <v>1878</v>
      </c>
      <c r="B941" s="1" t="s">
        <v>655</v>
      </c>
      <c r="C941" s="1" t="s">
        <v>653</v>
      </c>
      <c r="D941" s="1" t="s">
        <v>654</v>
      </c>
      <c r="E941" s="1" t="s">
        <v>652</v>
      </c>
      <c r="F941" s="1">
        <v>49.390887999999997</v>
      </c>
      <c r="G941" s="1">
        <v>11.08123</v>
      </c>
      <c r="H941" s="1" t="s">
        <v>2</v>
      </c>
    </row>
    <row r="942" spans="1:8" x14ac:dyDescent="0.25">
      <c r="A942" s="1">
        <v>1878</v>
      </c>
      <c r="B942" s="1" t="s">
        <v>655</v>
      </c>
      <c r="C942" s="1" t="s">
        <v>656</v>
      </c>
      <c r="D942" s="1" t="s">
        <v>657</v>
      </c>
      <c r="E942" s="1" t="s">
        <v>652</v>
      </c>
      <c r="F942" s="1">
        <v>49.390830999999999</v>
      </c>
      <c r="G942" s="1">
        <v>11.081557999999999</v>
      </c>
      <c r="H942" s="1" t="s">
        <v>2</v>
      </c>
    </row>
    <row r="943" spans="1:8" x14ac:dyDescent="0.25">
      <c r="A943" s="1">
        <v>1879</v>
      </c>
      <c r="B943" s="1" t="s">
        <v>2495</v>
      </c>
      <c r="C943" s="1" t="s">
        <v>2493</v>
      </c>
      <c r="D943" s="1" t="s">
        <v>2494</v>
      </c>
      <c r="E943" s="1" t="s">
        <v>2492</v>
      </c>
      <c r="F943" s="1">
        <v>49.388302000000003</v>
      </c>
      <c r="G943" s="1">
        <v>11.111287000000001</v>
      </c>
      <c r="H943" s="1" t="s">
        <v>2</v>
      </c>
    </row>
    <row r="944" spans="1:8" x14ac:dyDescent="0.25">
      <c r="A944" s="1">
        <v>1879</v>
      </c>
      <c r="B944" s="1" t="s">
        <v>2495</v>
      </c>
      <c r="C944" s="1" t="s">
        <v>2496</v>
      </c>
      <c r="D944" s="1" t="s">
        <v>2497</v>
      </c>
      <c r="E944" s="1" t="s">
        <v>2492</v>
      </c>
      <c r="F944" s="1">
        <v>49.388328999999999</v>
      </c>
      <c r="G944" s="1">
        <v>11.111621</v>
      </c>
      <c r="H944" s="1" t="s">
        <v>2</v>
      </c>
    </row>
    <row r="945" spans="1:8" x14ac:dyDescent="0.25">
      <c r="A945" s="1">
        <v>1881</v>
      </c>
      <c r="B945" s="1" t="s">
        <v>4167</v>
      </c>
      <c r="C945" s="1" t="s">
        <v>4165</v>
      </c>
      <c r="D945" s="1" t="s">
        <v>4166</v>
      </c>
      <c r="E945" s="1" t="s">
        <v>4164</v>
      </c>
      <c r="F945" s="1">
        <v>49.371347</v>
      </c>
      <c r="G945" s="1">
        <v>11.083259999999999</v>
      </c>
      <c r="H945" s="1" t="s">
        <v>2</v>
      </c>
    </row>
    <row r="946" spans="1:8" x14ac:dyDescent="0.25">
      <c r="A946" s="1">
        <v>1881</v>
      </c>
      <c r="B946" s="1" t="s">
        <v>4167</v>
      </c>
      <c r="C946" s="1" t="s">
        <v>4168</v>
      </c>
      <c r="D946" s="1" t="s">
        <v>4169</v>
      </c>
      <c r="E946" s="1" t="s">
        <v>4164</v>
      </c>
      <c r="F946" s="1">
        <v>49.371642999999999</v>
      </c>
      <c r="G946" s="1">
        <v>11.081614999999999</v>
      </c>
      <c r="H946" s="1" t="s">
        <v>2</v>
      </c>
    </row>
    <row r="947" spans="1:8" x14ac:dyDescent="0.25">
      <c r="A947" s="1">
        <v>1883</v>
      </c>
      <c r="B947" s="1" t="s">
        <v>5312</v>
      </c>
      <c r="C947" s="1" t="s">
        <v>5310</v>
      </c>
      <c r="D947" s="1" t="s">
        <v>5311</v>
      </c>
      <c r="E947" s="1" t="s">
        <v>5309</v>
      </c>
      <c r="F947" s="1">
        <v>49.379677000000001</v>
      </c>
      <c r="G947" s="1">
        <v>11.071198000000001</v>
      </c>
      <c r="H947" s="1" t="s">
        <v>2</v>
      </c>
    </row>
    <row r="948" spans="1:8" x14ac:dyDescent="0.25">
      <c r="A948" s="1">
        <v>1883</v>
      </c>
      <c r="B948" s="1" t="s">
        <v>5312</v>
      </c>
      <c r="C948" s="1" t="s">
        <v>5313</v>
      </c>
      <c r="D948" s="1" t="s">
        <v>5314</v>
      </c>
      <c r="E948" s="1" t="s">
        <v>5309</v>
      </c>
      <c r="F948" s="1">
        <v>49.380226</v>
      </c>
      <c r="G948" s="1">
        <v>11.071987</v>
      </c>
      <c r="H948" s="1" t="s">
        <v>2</v>
      </c>
    </row>
    <row r="949" spans="1:8" x14ac:dyDescent="0.25">
      <c r="A949" s="1">
        <v>1885</v>
      </c>
      <c r="B949" s="1" t="s">
        <v>5308</v>
      </c>
      <c r="C949" s="1" t="s">
        <v>5306</v>
      </c>
      <c r="D949" s="1" t="s">
        <v>5307</v>
      </c>
      <c r="E949" s="1" t="s">
        <v>5305</v>
      </c>
      <c r="F949" s="1">
        <v>49.378593000000002</v>
      </c>
      <c r="G949" s="1">
        <v>11.074363999999999</v>
      </c>
      <c r="H949" s="1" t="s">
        <v>2</v>
      </c>
    </row>
    <row r="950" spans="1:8" x14ac:dyDescent="0.25">
      <c r="A950" s="1">
        <v>1887</v>
      </c>
      <c r="B950" s="1" t="s">
        <v>5304</v>
      </c>
      <c r="C950" s="1" t="s">
        <v>5302</v>
      </c>
      <c r="D950" s="1" t="s">
        <v>5303</v>
      </c>
      <c r="E950" s="1" t="s">
        <v>5301</v>
      </c>
      <c r="F950" s="1">
        <v>49.380772</v>
      </c>
      <c r="G950" s="1">
        <v>11.075241</v>
      </c>
      <c r="H950" s="1" t="s">
        <v>2</v>
      </c>
    </row>
    <row r="951" spans="1:8" x14ac:dyDescent="0.25">
      <c r="A951" s="1">
        <v>1912</v>
      </c>
      <c r="B951" s="1" t="s">
        <v>2056</v>
      </c>
      <c r="C951" s="1" t="s">
        <v>2054</v>
      </c>
      <c r="D951" s="1" t="s">
        <v>2055</v>
      </c>
      <c r="E951" s="1" t="s">
        <v>2053</v>
      </c>
      <c r="F951" s="1">
        <v>49.382613999999997</v>
      </c>
      <c r="G951" s="1">
        <v>11.037647</v>
      </c>
      <c r="H951" s="1" t="s">
        <v>2</v>
      </c>
    </row>
    <row r="952" spans="1:8" x14ac:dyDescent="0.25">
      <c r="A952" s="1">
        <v>1912</v>
      </c>
      <c r="B952" s="1" t="s">
        <v>2056</v>
      </c>
      <c r="C952" s="1" t="s">
        <v>2057</v>
      </c>
      <c r="D952" s="1" t="s">
        <v>2058</v>
      </c>
      <c r="E952" s="1" t="s">
        <v>2053</v>
      </c>
      <c r="F952" s="1">
        <v>49.382556999999998</v>
      </c>
      <c r="G952" s="1">
        <v>11.039213999999999</v>
      </c>
      <c r="H952" s="1" t="s">
        <v>2</v>
      </c>
    </row>
    <row r="953" spans="1:8" x14ac:dyDescent="0.25">
      <c r="A953" s="1">
        <v>1912</v>
      </c>
      <c r="B953" s="1" t="s">
        <v>2056</v>
      </c>
      <c r="C953" s="1" t="s">
        <v>2059</v>
      </c>
      <c r="D953" s="1" t="s">
        <v>2060</v>
      </c>
      <c r="E953" s="1" t="s">
        <v>2053</v>
      </c>
      <c r="F953" s="1">
        <v>49.38261</v>
      </c>
      <c r="G953" s="1">
        <v>11.037274999999999</v>
      </c>
      <c r="H953" s="1" t="s">
        <v>2</v>
      </c>
    </row>
    <row r="954" spans="1:8" x14ac:dyDescent="0.25">
      <c r="A954" s="1">
        <v>1912</v>
      </c>
      <c r="B954" s="1" t="s">
        <v>2056</v>
      </c>
      <c r="C954" s="1" t="s">
        <v>2061</v>
      </c>
      <c r="D954" s="1" t="s">
        <v>2062</v>
      </c>
      <c r="E954" s="1" t="s">
        <v>2053</v>
      </c>
      <c r="F954" s="1">
        <v>49.381790000000002</v>
      </c>
      <c r="G954" s="1">
        <v>11.037216000000001</v>
      </c>
      <c r="H954" s="1" t="s">
        <v>2</v>
      </c>
    </row>
    <row r="955" spans="1:8" x14ac:dyDescent="0.25">
      <c r="A955" s="1">
        <v>1912</v>
      </c>
      <c r="B955" s="1" t="s">
        <v>2056</v>
      </c>
      <c r="C955" s="1" t="s">
        <v>2063</v>
      </c>
      <c r="D955" s="1" t="s">
        <v>2064</v>
      </c>
      <c r="E955" s="1" t="s">
        <v>2053</v>
      </c>
      <c r="F955" s="1">
        <v>49.381256999999998</v>
      </c>
      <c r="G955" s="1">
        <v>11.040248999999999</v>
      </c>
      <c r="H955" s="1" t="s">
        <v>2</v>
      </c>
    </row>
    <row r="956" spans="1:8" x14ac:dyDescent="0.25">
      <c r="A956" s="1">
        <v>1913</v>
      </c>
      <c r="B956" s="1" t="s">
        <v>547</v>
      </c>
      <c r="C956" s="1" t="s">
        <v>545</v>
      </c>
      <c r="D956" s="1" t="s">
        <v>546</v>
      </c>
      <c r="E956" s="1" t="s">
        <v>544</v>
      </c>
      <c r="F956" s="1">
        <v>49.409965</v>
      </c>
      <c r="G956" s="1">
        <v>11.047409999999999</v>
      </c>
      <c r="H956" s="1" t="s">
        <v>2</v>
      </c>
    </row>
    <row r="957" spans="1:8" x14ac:dyDescent="0.25">
      <c r="A957" s="1">
        <v>1915</v>
      </c>
      <c r="B957" s="1" t="s">
        <v>587</v>
      </c>
      <c r="C957" s="1" t="s">
        <v>585</v>
      </c>
      <c r="D957" s="1" t="s">
        <v>586</v>
      </c>
      <c r="E957" s="1" t="s">
        <v>584</v>
      </c>
      <c r="F957" s="1">
        <v>49.408444000000003</v>
      </c>
      <c r="G957" s="1">
        <v>11.048427999999999</v>
      </c>
      <c r="H957" s="1" t="s">
        <v>2</v>
      </c>
    </row>
    <row r="958" spans="1:8" x14ac:dyDescent="0.25">
      <c r="A958" s="1">
        <v>1915</v>
      </c>
      <c r="B958" s="1" t="s">
        <v>587</v>
      </c>
      <c r="C958" s="1" t="s">
        <v>588</v>
      </c>
      <c r="D958" s="1" t="s">
        <v>589</v>
      </c>
      <c r="E958" s="1" t="s">
        <v>584</v>
      </c>
      <c r="F958" s="1">
        <v>49.408116</v>
      </c>
      <c r="G958" s="1">
        <v>11.046808</v>
      </c>
      <c r="H958" s="1" t="s">
        <v>2</v>
      </c>
    </row>
    <row r="959" spans="1:8" x14ac:dyDescent="0.25">
      <c r="A959" s="1">
        <v>1917</v>
      </c>
      <c r="B959" s="1" t="s">
        <v>3971</v>
      </c>
      <c r="C959" s="1" t="s">
        <v>3969</v>
      </c>
      <c r="D959" s="1" t="s">
        <v>3970</v>
      </c>
      <c r="E959" s="1" t="s">
        <v>3968</v>
      </c>
      <c r="F959" s="1">
        <v>49.413502000000001</v>
      </c>
      <c r="G959" s="1">
        <v>11.043585</v>
      </c>
      <c r="H959" s="1" t="s">
        <v>2</v>
      </c>
    </row>
    <row r="960" spans="1:8" x14ac:dyDescent="0.25">
      <c r="A960" s="1">
        <v>1917</v>
      </c>
      <c r="B960" s="1" t="s">
        <v>3971</v>
      </c>
      <c r="C960" s="1" t="s">
        <v>3972</v>
      </c>
      <c r="D960" s="1" t="s">
        <v>3973</v>
      </c>
      <c r="E960" s="1" t="s">
        <v>3968</v>
      </c>
      <c r="F960" s="1">
        <v>49.413502000000001</v>
      </c>
      <c r="G960" s="1">
        <v>11.043808</v>
      </c>
      <c r="H960" s="1" t="s">
        <v>2</v>
      </c>
    </row>
    <row r="961" spans="1:8" x14ac:dyDescent="0.25">
      <c r="A961" s="1">
        <v>1918</v>
      </c>
      <c r="B961" s="1" t="s">
        <v>4544</v>
      </c>
      <c r="C961" s="1" t="s">
        <v>4542</v>
      </c>
      <c r="D961" s="1" t="s">
        <v>4543</v>
      </c>
      <c r="E961" s="1" t="s">
        <v>4541</v>
      </c>
      <c r="F961" s="1">
        <v>49.382899999999999</v>
      </c>
      <c r="G961" s="1">
        <v>11.037487</v>
      </c>
      <c r="H961" s="1" t="s">
        <v>2</v>
      </c>
    </row>
    <row r="962" spans="1:8" x14ac:dyDescent="0.25">
      <c r="A962" s="1">
        <v>1921</v>
      </c>
      <c r="B962" s="1" t="s">
        <v>5087</v>
      </c>
      <c r="C962" s="1" t="s">
        <v>5085</v>
      </c>
      <c r="D962" s="1" t="s">
        <v>5086</v>
      </c>
      <c r="E962" s="1" t="s">
        <v>5084</v>
      </c>
      <c r="F962" s="1">
        <v>49.382668000000002</v>
      </c>
      <c r="G962" s="1">
        <v>11.035674</v>
      </c>
      <c r="H962" s="1" t="s">
        <v>2</v>
      </c>
    </row>
    <row r="963" spans="1:8" x14ac:dyDescent="0.25">
      <c r="A963" s="1">
        <v>1921</v>
      </c>
      <c r="B963" s="1" t="s">
        <v>5087</v>
      </c>
      <c r="C963" s="1" t="s">
        <v>5088</v>
      </c>
      <c r="D963" s="1" t="s">
        <v>5089</v>
      </c>
      <c r="E963" s="1" t="s">
        <v>5084</v>
      </c>
      <c r="F963" s="1">
        <v>49.382792999999999</v>
      </c>
      <c r="G963" s="1">
        <v>11.035640000000001</v>
      </c>
      <c r="H963" s="1" t="s">
        <v>2</v>
      </c>
    </row>
    <row r="964" spans="1:8" x14ac:dyDescent="0.25">
      <c r="A964" s="1">
        <v>1923</v>
      </c>
      <c r="B964" s="1" t="s">
        <v>6158</v>
      </c>
      <c r="C964" s="1" t="s">
        <v>6156</v>
      </c>
      <c r="D964" s="1" t="s">
        <v>6157</v>
      </c>
      <c r="E964" s="1" t="s">
        <v>6155</v>
      </c>
      <c r="F964" s="1">
        <v>49.382739000000001</v>
      </c>
      <c r="G964" s="1">
        <v>11.037157000000001</v>
      </c>
      <c r="H964" s="1" t="s">
        <v>2</v>
      </c>
    </row>
    <row r="965" spans="1:8" x14ac:dyDescent="0.25">
      <c r="A965" s="1">
        <v>1931</v>
      </c>
      <c r="B965" s="1" t="s">
        <v>4708</v>
      </c>
      <c r="C965" s="1" t="s">
        <v>4706</v>
      </c>
      <c r="D965" s="1" t="s">
        <v>4707</v>
      </c>
      <c r="E965" s="1" t="s">
        <v>4705</v>
      </c>
      <c r="F965" s="1">
        <v>49.388748</v>
      </c>
      <c r="G965" s="1">
        <v>11.0236</v>
      </c>
      <c r="H965" s="1" t="s">
        <v>2</v>
      </c>
    </row>
    <row r="966" spans="1:8" x14ac:dyDescent="0.25">
      <c r="A966" s="1">
        <v>1931</v>
      </c>
      <c r="B966" s="1" t="s">
        <v>4708</v>
      </c>
      <c r="C966" s="1" t="s">
        <v>4709</v>
      </c>
      <c r="D966" s="1" t="s">
        <v>4710</v>
      </c>
      <c r="E966" s="1" t="s">
        <v>4705</v>
      </c>
      <c r="F966" s="1">
        <v>49.388621999999998</v>
      </c>
      <c r="G966" s="1">
        <v>11.023569</v>
      </c>
      <c r="H966" s="1" t="s">
        <v>2</v>
      </c>
    </row>
    <row r="967" spans="1:8" x14ac:dyDescent="0.25">
      <c r="A967" s="1">
        <v>1931</v>
      </c>
      <c r="B967" s="1" t="s">
        <v>4708</v>
      </c>
      <c r="C967" s="1" t="s">
        <v>4711</v>
      </c>
      <c r="D967" s="1" t="s">
        <v>4712</v>
      </c>
      <c r="E967" s="1" t="s">
        <v>4705</v>
      </c>
      <c r="F967" s="1">
        <v>49.388567000000002</v>
      </c>
      <c r="G967" s="1">
        <v>11.023277999999999</v>
      </c>
      <c r="H967" s="1" t="s">
        <v>2</v>
      </c>
    </row>
    <row r="968" spans="1:8" x14ac:dyDescent="0.25">
      <c r="A968" s="1">
        <v>1931</v>
      </c>
      <c r="B968" s="1" t="s">
        <v>4708</v>
      </c>
      <c r="C968" s="1" t="s">
        <v>4713</v>
      </c>
      <c r="D968" s="1" t="s">
        <v>4714</v>
      </c>
      <c r="E968" s="1" t="s">
        <v>4705</v>
      </c>
      <c r="F968" s="1">
        <v>49.388536000000002</v>
      </c>
      <c r="G968" s="1">
        <v>11.023154</v>
      </c>
      <c r="H968" s="1" t="s">
        <v>2</v>
      </c>
    </row>
    <row r="969" spans="1:8" x14ac:dyDescent="0.25">
      <c r="A969" s="1">
        <v>1931</v>
      </c>
      <c r="B969" s="1" t="s">
        <v>4708</v>
      </c>
      <c r="C969" s="1" t="s">
        <v>7127</v>
      </c>
      <c r="D969" s="1" t="s">
        <v>6368</v>
      </c>
      <c r="E969" s="1" t="s">
        <v>4705</v>
      </c>
      <c r="F969" s="1">
        <v>49.388584000000002</v>
      </c>
      <c r="G969" s="1">
        <v>11.022814</v>
      </c>
      <c r="H969" s="1" t="s">
        <v>2</v>
      </c>
    </row>
    <row r="970" spans="1:8" x14ac:dyDescent="0.25">
      <c r="A970" s="1">
        <v>1931</v>
      </c>
      <c r="B970" s="1" t="s">
        <v>4708</v>
      </c>
      <c r="C970" s="1" t="s">
        <v>7128</v>
      </c>
      <c r="D970" s="1" t="s">
        <v>6369</v>
      </c>
      <c r="E970" s="1" t="s">
        <v>4705</v>
      </c>
      <c r="F970" s="1">
        <v>49.388519000000002</v>
      </c>
      <c r="G970" s="1">
        <v>11.02284</v>
      </c>
      <c r="H970" s="1" t="s">
        <v>2</v>
      </c>
    </row>
    <row r="971" spans="1:8" x14ac:dyDescent="0.25">
      <c r="A971" s="1">
        <v>1933</v>
      </c>
      <c r="B971" s="1" t="s">
        <v>4718</v>
      </c>
      <c r="C971" s="1" t="s">
        <v>4716</v>
      </c>
      <c r="D971" s="1" t="s">
        <v>4717</v>
      </c>
      <c r="E971" s="1" t="s">
        <v>4715</v>
      </c>
      <c r="F971" s="1">
        <v>49.383816000000003</v>
      </c>
      <c r="G971" s="1">
        <v>11.015347999999999</v>
      </c>
      <c r="H971" s="1" t="s">
        <v>2</v>
      </c>
    </row>
    <row r="972" spans="1:8" x14ac:dyDescent="0.25">
      <c r="A972" s="1">
        <v>1933</v>
      </c>
      <c r="B972" s="1" t="s">
        <v>4718</v>
      </c>
      <c r="C972" s="1" t="s">
        <v>4719</v>
      </c>
      <c r="D972" s="1" t="s">
        <v>4720</v>
      </c>
      <c r="E972" s="1" t="s">
        <v>4715</v>
      </c>
      <c r="F972" s="1">
        <v>49.383769999999998</v>
      </c>
      <c r="G972" s="1">
        <v>11.015610000000001</v>
      </c>
      <c r="H972" s="1" t="s">
        <v>2</v>
      </c>
    </row>
    <row r="973" spans="1:8" x14ac:dyDescent="0.25">
      <c r="A973" s="1">
        <v>1934</v>
      </c>
      <c r="B973" s="1" t="s">
        <v>4724</v>
      </c>
      <c r="C973" s="1" t="s">
        <v>4722</v>
      </c>
      <c r="D973" s="1" t="s">
        <v>4723</v>
      </c>
      <c r="E973" s="1" t="s">
        <v>4721</v>
      </c>
      <c r="F973" s="1">
        <v>49.381031999999998</v>
      </c>
      <c r="G973" s="1">
        <v>11.013000999999999</v>
      </c>
      <c r="H973" s="1" t="s">
        <v>2</v>
      </c>
    </row>
    <row r="974" spans="1:8" x14ac:dyDescent="0.25">
      <c r="A974" s="1">
        <v>1934</v>
      </c>
      <c r="B974" s="1" t="s">
        <v>4724</v>
      </c>
      <c r="C974" s="1" t="s">
        <v>4725</v>
      </c>
      <c r="D974" s="1" t="s">
        <v>4726</v>
      </c>
      <c r="E974" s="1" t="s">
        <v>4721</v>
      </c>
      <c r="F974" s="1">
        <v>49.381576000000003</v>
      </c>
      <c r="G974" s="1">
        <v>11.012644</v>
      </c>
      <c r="H974" s="1" t="s">
        <v>2</v>
      </c>
    </row>
    <row r="975" spans="1:8" x14ac:dyDescent="0.25">
      <c r="A975" s="1">
        <v>1934</v>
      </c>
      <c r="B975" s="1" t="s">
        <v>4724</v>
      </c>
      <c r="C975" s="1" t="s">
        <v>4727</v>
      </c>
      <c r="D975" s="1" t="s">
        <v>4728</v>
      </c>
      <c r="E975" s="1" t="s">
        <v>4721</v>
      </c>
      <c r="F975" s="1">
        <v>49.380813000000003</v>
      </c>
      <c r="G975" s="1">
        <v>11.012539</v>
      </c>
      <c r="H975" s="1" t="s">
        <v>2</v>
      </c>
    </row>
    <row r="976" spans="1:8" x14ac:dyDescent="0.25">
      <c r="A976" s="1">
        <v>1936</v>
      </c>
      <c r="B976" s="1" t="s">
        <v>4732</v>
      </c>
      <c r="C976" s="1" t="s">
        <v>4730</v>
      </c>
      <c r="D976" s="1" t="s">
        <v>4731</v>
      </c>
      <c r="E976" s="1" t="s">
        <v>4729</v>
      </c>
      <c r="F976" s="1">
        <v>49.377141000000002</v>
      </c>
      <c r="G976" s="1">
        <v>11.022251000000001</v>
      </c>
      <c r="H976" s="1" t="s">
        <v>2</v>
      </c>
    </row>
    <row r="977" spans="1:8" x14ac:dyDescent="0.25">
      <c r="A977" s="1">
        <v>1936</v>
      </c>
      <c r="B977" s="1" t="s">
        <v>4732</v>
      </c>
      <c r="C977" s="1" t="s">
        <v>4733</v>
      </c>
      <c r="D977" s="1" t="s">
        <v>4734</v>
      </c>
      <c r="E977" s="1" t="s">
        <v>4729</v>
      </c>
      <c r="F977" s="1">
        <v>49.377673999999999</v>
      </c>
      <c r="G977" s="1">
        <v>11.02197</v>
      </c>
      <c r="H977" s="1" t="s">
        <v>2</v>
      </c>
    </row>
    <row r="978" spans="1:8" x14ac:dyDescent="0.25">
      <c r="A978" s="1">
        <v>1936</v>
      </c>
      <c r="B978" s="1" t="s">
        <v>4732</v>
      </c>
      <c r="C978" s="1" t="s">
        <v>4735</v>
      </c>
      <c r="D978" s="1" t="s">
        <v>4736</v>
      </c>
      <c r="E978" s="1" t="s">
        <v>4729</v>
      </c>
      <c r="F978" s="1">
        <v>49.377456000000002</v>
      </c>
      <c r="G978" s="1">
        <v>11.022195</v>
      </c>
      <c r="H978" s="1" t="s">
        <v>2</v>
      </c>
    </row>
    <row r="979" spans="1:8" x14ac:dyDescent="0.25">
      <c r="A979" s="1">
        <v>1937</v>
      </c>
      <c r="B979" s="1" t="s">
        <v>6256</v>
      </c>
      <c r="C979" s="1" t="s">
        <v>6254</v>
      </c>
      <c r="D979" s="1" t="s">
        <v>6255</v>
      </c>
      <c r="E979" s="1" t="s">
        <v>6253</v>
      </c>
      <c r="F979" s="1">
        <v>49.374380000000002</v>
      </c>
      <c r="G979" s="1">
        <v>11.020801000000001</v>
      </c>
      <c r="H979" s="1" t="s">
        <v>2</v>
      </c>
    </row>
    <row r="980" spans="1:8" x14ac:dyDescent="0.25">
      <c r="A980" s="1">
        <v>1938</v>
      </c>
      <c r="B980" s="1" t="s">
        <v>6252</v>
      </c>
      <c r="C980" s="1" t="s">
        <v>6250</v>
      </c>
      <c r="D980" s="1" t="s">
        <v>6251</v>
      </c>
      <c r="E980" s="1" t="s">
        <v>6249</v>
      </c>
      <c r="F980" s="1">
        <v>49.374937000000003</v>
      </c>
      <c r="G980" s="1">
        <v>11.021599</v>
      </c>
      <c r="H980" s="1" t="s">
        <v>2</v>
      </c>
    </row>
    <row r="981" spans="1:8" x14ac:dyDescent="0.25">
      <c r="A981" s="1">
        <v>1939</v>
      </c>
      <c r="B981" s="1" t="s">
        <v>6248</v>
      </c>
      <c r="C981" s="1" t="s">
        <v>6246</v>
      </c>
      <c r="D981" s="1" t="s">
        <v>6247</v>
      </c>
      <c r="E981" s="1" t="s">
        <v>6245</v>
      </c>
      <c r="F981" s="1">
        <v>49.373677000000001</v>
      </c>
      <c r="G981" s="1">
        <v>11.022131999999999</v>
      </c>
      <c r="H981" s="1" t="s">
        <v>2</v>
      </c>
    </row>
    <row r="982" spans="1:8" x14ac:dyDescent="0.25">
      <c r="A982" s="1">
        <v>1940</v>
      </c>
      <c r="B982" s="1" t="s">
        <v>5489</v>
      </c>
      <c r="C982" s="1" t="s">
        <v>5487</v>
      </c>
      <c r="D982" s="1" t="s">
        <v>5488</v>
      </c>
      <c r="E982" s="1" t="s">
        <v>5486</v>
      </c>
      <c r="F982" s="1">
        <v>49.384365000000003</v>
      </c>
      <c r="G982" s="1">
        <v>11.031072999999999</v>
      </c>
      <c r="H982" s="1" t="s">
        <v>2</v>
      </c>
    </row>
    <row r="983" spans="1:8" x14ac:dyDescent="0.25">
      <c r="A983" s="1">
        <v>1940</v>
      </c>
      <c r="B983" s="1" t="s">
        <v>5489</v>
      </c>
      <c r="C983" s="1" t="s">
        <v>5490</v>
      </c>
      <c r="D983" s="1" t="s">
        <v>5491</v>
      </c>
      <c r="E983" s="1" t="s">
        <v>5486</v>
      </c>
      <c r="F983" s="1">
        <v>49.384582000000002</v>
      </c>
      <c r="G983" s="1">
        <v>11.031548000000001</v>
      </c>
      <c r="H983" s="1" t="s">
        <v>2</v>
      </c>
    </row>
    <row r="984" spans="1:8" x14ac:dyDescent="0.25">
      <c r="A984" s="1">
        <v>1941</v>
      </c>
      <c r="B984" s="1" t="s">
        <v>4279</v>
      </c>
      <c r="C984" s="1" t="s">
        <v>4277</v>
      </c>
      <c r="D984" s="1" t="s">
        <v>4278</v>
      </c>
      <c r="E984" s="1" t="s">
        <v>4276</v>
      </c>
      <c r="F984" s="1">
        <v>49.420116</v>
      </c>
      <c r="G984" s="1">
        <v>11.039891000000001</v>
      </c>
      <c r="H984" s="1" t="s">
        <v>2</v>
      </c>
    </row>
    <row r="985" spans="1:8" x14ac:dyDescent="0.25">
      <c r="A985" s="1">
        <v>1941</v>
      </c>
      <c r="B985" s="1" t="s">
        <v>4279</v>
      </c>
      <c r="C985" s="1" t="s">
        <v>4280</v>
      </c>
      <c r="D985" s="1" t="s">
        <v>4281</v>
      </c>
      <c r="E985" s="1" t="s">
        <v>4276</v>
      </c>
      <c r="F985" s="1">
        <v>49.420257999999997</v>
      </c>
      <c r="G985" s="1">
        <v>11.039906</v>
      </c>
      <c r="H985" s="1" t="s">
        <v>2</v>
      </c>
    </row>
    <row r="986" spans="1:8" x14ac:dyDescent="0.25">
      <c r="A986" s="1">
        <v>1942</v>
      </c>
      <c r="B986" s="1" t="s">
        <v>4285</v>
      </c>
      <c r="C986" s="1" t="s">
        <v>4283</v>
      </c>
      <c r="D986" s="1" t="s">
        <v>4284</v>
      </c>
      <c r="E986" s="1" t="s">
        <v>4282</v>
      </c>
      <c r="F986" s="1">
        <v>49.418700999999999</v>
      </c>
      <c r="G986" s="1">
        <v>11.042367</v>
      </c>
      <c r="H986" s="1" t="s">
        <v>2</v>
      </c>
    </row>
    <row r="987" spans="1:8" x14ac:dyDescent="0.25">
      <c r="A987" s="1">
        <v>1942</v>
      </c>
      <c r="B987" s="1" t="s">
        <v>4285</v>
      </c>
      <c r="C987" s="1" t="s">
        <v>4286</v>
      </c>
      <c r="D987" s="1" t="s">
        <v>4287</v>
      </c>
      <c r="E987" s="1" t="s">
        <v>4282</v>
      </c>
      <c r="F987" s="1">
        <v>49.419032999999999</v>
      </c>
      <c r="G987" s="1">
        <v>11.042467</v>
      </c>
      <c r="H987" s="1" t="s">
        <v>2</v>
      </c>
    </row>
    <row r="988" spans="1:8" x14ac:dyDescent="0.25">
      <c r="A988" s="1">
        <v>1943</v>
      </c>
      <c r="B988" s="1" t="s">
        <v>4291</v>
      </c>
      <c r="C988" s="1" t="s">
        <v>4289</v>
      </c>
      <c r="D988" s="1" t="s">
        <v>4290</v>
      </c>
      <c r="E988" s="1" t="s">
        <v>4288</v>
      </c>
      <c r="F988" s="1">
        <v>49.416916000000001</v>
      </c>
      <c r="G988" s="1">
        <v>11.041283999999999</v>
      </c>
      <c r="H988" s="1" t="s">
        <v>2</v>
      </c>
    </row>
    <row r="989" spans="1:8" x14ac:dyDescent="0.25">
      <c r="A989" s="1">
        <v>1943</v>
      </c>
      <c r="B989" s="1" t="s">
        <v>4291</v>
      </c>
      <c r="C989" s="1" t="s">
        <v>4292</v>
      </c>
      <c r="D989" s="1" t="s">
        <v>4293</v>
      </c>
      <c r="E989" s="1" t="s">
        <v>4288</v>
      </c>
      <c r="F989" s="1">
        <v>49.416801999999997</v>
      </c>
      <c r="G989" s="1">
        <v>11.041416</v>
      </c>
      <c r="H989" s="1" t="s">
        <v>2</v>
      </c>
    </row>
    <row r="990" spans="1:8" x14ac:dyDescent="0.25">
      <c r="A990" s="1">
        <v>1944</v>
      </c>
      <c r="B990" s="1" t="s">
        <v>5167</v>
      </c>
      <c r="C990" s="1" t="s">
        <v>5165</v>
      </c>
      <c r="D990" s="1" t="s">
        <v>5166</v>
      </c>
      <c r="E990" s="1" t="s">
        <v>5164</v>
      </c>
      <c r="F990" s="1">
        <v>49.420043999999997</v>
      </c>
      <c r="G990" s="1">
        <v>11.036835999999999</v>
      </c>
      <c r="H990" s="1" t="s">
        <v>2</v>
      </c>
    </row>
    <row r="991" spans="1:8" x14ac:dyDescent="0.25">
      <c r="A991" s="1">
        <v>1944</v>
      </c>
      <c r="B991" s="1" t="s">
        <v>5167</v>
      </c>
      <c r="C991" s="1" t="s">
        <v>5168</v>
      </c>
      <c r="D991" s="1" t="s">
        <v>5169</v>
      </c>
      <c r="E991" s="1" t="s">
        <v>5164</v>
      </c>
      <c r="F991" s="1">
        <v>49.420237999999998</v>
      </c>
      <c r="G991" s="1">
        <v>11.036771</v>
      </c>
      <c r="H991" s="1" t="s">
        <v>2</v>
      </c>
    </row>
    <row r="992" spans="1:8" x14ac:dyDescent="0.25">
      <c r="A992" s="1">
        <v>1945</v>
      </c>
      <c r="B992" s="1" t="s">
        <v>2563</v>
      </c>
      <c r="C992" s="1" t="s">
        <v>2561</v>
      </c>
      <c r="D992" s="1" t="s">
        <v>2562</v>
      </c>
      <c r="E992" s="1" t="s">
        <v>2560</v>
      </c>
      <c r="F992" s="1">
        <v>49.415422</v>
      </c>
      <c r="G992" s="1">
        <v>11.042861</v>
      </c>
      <c r="H992" s="1" t="s">
        <v>2</v>
      </c>
    </row>
    <row r="993" spans="1:8" x14ac:dyDescent="0.25">
      <c r="A993" s="1">
        <v>1945</v>
      </c>
      <c r="B993" s="1" t="s">
        <v>2563</v>
      </c>
      <c r="C993" s="1" t="s">
        <v>2564</v>
      </c>
      <c r="D993" s="1" t="s">
        <v>2565</v>
      </c>
      <c r="E993" s="1" t="s">
        <v>2560</v>
      </c>
      <c r="F993" s="1">
        <v>49.415683999999999</v>
      </c>
      <c r="G993" s="1">
        <v>11.042833</v>
      </c>
      <c r="H993" s="1" t="s">
        <v>2</v>
      </c>
    </row>
    <row r="994" spans="1:8" x14ac:dyDescent="0.25">
      <c r="A994" s="1">
        <v>1946</v>
      </c>
      <c r="B994" s="1" t="s">
        <v>4799</v>
      </c>
      <c r="C994" s="1" t="s">
        <v>4797</v>
      </c>
      <c r="D994" s="1" t="s">
        <v>4798</v>
      </c>
      <c r="E994" s="1" t="s">
        <v>4796</v>
      </c>
      <c r="F994" s="1">
        <v>49.388111000000002</v>
      </c>
      <c r="G994" s="1">
        <v>11.032232</v>
      </c>
      <c r="H994" s="1" t="s">
        <v>2</v>
      </c>
    </row>
    <row r="995" spans="1:8" x14ac:dyDescent="0.25">
      <c r="A995" s="1">
        <v>1949</v>
      </c>
      <c r="B995" s="1" t="s">
        <v>1810</v>
      </c>
      <c r="C995" s="1" t="s">
        <v>1808</v>
      </c>
      <c r="D995" s="1" t="s">
        <v>1809</v>
      </c>
      <c r="E995" s="1" t="s">
        <v>1807</v>
      </c>
      <c r="F995" s="1">
        <v>49.39922</v>
      </c>
      <c r="G995" s="1">
        <v>11.037141999999999</v>
      </c>
      <c r="H995" s="1" t="s">
        <v>2</v>
      </c>
    </row>
    <row r="996" spans="1:8" x14ac:dyDescent="0.25">
      <c r="A996" s="1">
        <v>1949</v>
      </c>
      <c r="B996" s="1" t="s">
        <v>1810</v>
      </c>
      <c r="C996" s="1" t="s">
        <v>1811</v>
      </c>
      <c r="D996" s="1" t="s">
        <v>1812</v>
      </c>
      <c r="E996" s="1" t="s">
        <v>1807</v>
      </c>
      <c r="F996" s="1">
        <v>49.399585999999999</v>
      </c>
      <c r="G996" s="1">
        <v>11.037264</v>
      </c>
      <c r="H996" s="1" t="s">
        <v>2</v>
      </c>
    </row>
    <row r="997" spans="1:8" x14ac:dyDescent="0.25">
      <c r="A997" s="1">
        <v>1950</v>
      </c>
      <c r="B997" s="1" t="s">
        <v>1156</v>
      </c>
      <c r="C997" s="1" t="s">
        <v>1154</v>
      </c>
      <c r="D997" s="1" t="s">
        <v>1155</v>
      </c>
      <c r="E997" s="1" t="s">
        <v>1153</v>
      </c>
      <c r="F997" s="1">
        <v>49.373851999999999</v>
      </c>
      <c r="G997" s="1">
        <v>11.026064</v>
      </c>
      <c r="H997" s="1" t="s">
        <v>2</v>
      </c>
    </row>
    <row r="998" spans="1:8" x14ac:dyDescent="0.25">
      <c r="A998" s="1">
        <v>1950</v>
      </c>
      <c r="B998" s="1" t="s">
        <v>1156</v>
      </c>
      <c r="C998" s="1" t="s">
        <v>1157</v>
      </c>
      <c r="D998" s="1" t="s">
        <v>1158</v>
      </c>
      <c r="E998" s="1" t="s">
        <v>1153</v>
      </c>
      <c r="F998" s="1">
        <v>49.374119</v>
      </c>
      <c r="G998" s="1">
        <v>11.026147</v>
      </c>
      <c r="H998" s="1" t="s">
        <v>2</v>
      </c>
    </row>
    <row r="999" spans="1:8" x14ac:dyDescent="0.25">
      <c r="A999" s="1">
        <v>1951</v>
      </c>
      <c r="B999" s="1" t="s">
        <v>1816</v>
      </c>
      <c r="C999" s="1" t="s">
        <v>1814</v>
      </c>
      <c r="D999" s="1" t="s">
        <v>1815</v>
      </c>
      <c r="E999" s="1" t="s">
        <v>1813</v>
      </c>
      <c r="F999" s="1">
        <v>49.376671000000002</v>
      </c>
      <c r="G999" s="1">
        <v>11.02534</v>
      </c>
      <c r="H999" s="1" t="s">
        <v>2</v>
      </c>
    </row>
    <row r="1000" spans="1:8" x14ac:dyDescent="0.25">
      <c r="A1000" s="1">
        <v>1951</v>
      </c>
      <c r="B1000" s="1" t="s">
        <v>1816</v>
      </c>
      <c r="C1000" s="1" t="s">
        <v>1817</v>
      </c>
      <c r="D1000" s="1" t="s">
        <v>1818</v>
      </c>
      <c r="E1000" s="1" t="s">
        <v>1813</v>
      </c>
      <c r="F1000" s="1">
        <v>49.376049000000002</v>
      </c>
      <c r="G1000" s="1">
        <v>11.025700000000001</v>
      </c>
      <c r="H1000" s="1" t="s">
        <v>2</v>
      </c>
    </row>
    <row r="1001" spans="1:8" x14ac:dyDescent="0.25">
      <c r="A1001" s="1">
        <v>1952</v>
      </c>
      <c r="B1001" s="1" t="s">
        <v>2068</v>
      </c>
      <c r="C1001" s="1" t="s">
        <v>2066</v>
      </c>
      <c r="D1001" s="1" t="s">
        <v>2067</v>
      </c>
      <c r="E1001" s="1" t="s">
        <v>2065</v>
      </c>
      <c r="F1001" s="1">
        <v>49.379081999999997</v>
      </c>
      <c r="G1001" s="1">
        <v>11.029299999999999</v>
      </c>
      <c r="H1001" s="1" t="s">
        <v>2</v>
      </c>
    </row>
    <row r="1002" spans="1:8" x14ac:dyDescent="0.25">
      <c r="A1002" s="1">
        <v>1952</v>
      </c>
      <c r="B1002" s="1" t="s">
        <v>2068</v>
      </c>
      <c r="C1002" s="1" t="s">
        <v>2069</v>
      </c>
      <c r="D1002" s="1" t="s">
        <v>2070</v>
      </c>
      <c r="E1002" s="1" t="s">
        <v>2065</v>
      </c>
      <c r="F1002" s="1">
        <v>49.37912</v>
      </c>
      <c r="G1002" s="1">
        <v>11.029562</v>
      </c>
      <c r="H1002" s="1" t="s">
        <v>2</v>
      </c>
    </row>
    <row r="1003" spans="1:8" x14ac:dyDescent="0.25">
      <c r="A1003" s="1">
        <v>1952</v>
      </c>
      <c r="B1003" s="1" t="s">
        <v>2068</v>
      </c>
      <c r="C1003" s="1" t="s">
        <v>2071</v>
      </c>
      <c r="D1003" s="1" t="s">
        <v>2072</v>
      </c>
      <c r="E1003" s="1" t="s">
        <v>2065</v>
      </c>
      <c r="F1003" s="1">
        <v>49.377645000000001</v>
      </c>
      <c r="G1003" s="1">
        <v>11.02854</v>
      </c>
      <c r="H1003" s="1" t="s">
        <v>2</v>
      </c>
    </row>
    <row r="1004" spans="1:8" x14ac:dyDescent="0.25">
      <c r="A1004" s="1">
        <v>1953</v>
      </c>
      <c r="B1004" s="1" t="s">
        <v>695</v>
      </c>
      <c r="C1004" s="1" t="s">
        <v>693</v>
      </c>
      <c r="D1004" s="1" t="s">
        <v>694</v>
      </c>
      <c r="E1004" s="1" t="s">
        <v>692</v>
      </c>
      <c r="F1004" s="1">
        <v>49.381731000000002</v>
      </c>
      <c r="G1004" s="1">
        <v>11.030354000000001</v>
      </c>
      <c r="H1004" s="1" t="s">
        <v>2</v>
      </c>
    </row>
    <row r="1005" spans="1:8" x14ac:dyDescent="0.25">
      <c r="A1005" s="1">
        <v>1953</v>
      </c>
      <c r="B1005" s="1" t="s">
        <v>695</v>
      </c>
      <c r="C1005" s="1" t="s">
        <v>696</v>
      </c>
      <c r="D1005" s="1" t="s">
        <v>697</v>
      </c>
      <c r="E1005" s="1" t="s">
        <v>692</v>
      </c>
      <c r="F1005" s="1">
        <v>49.381501</v>
      </c>
      <c r="G1005" s="1">
        <v>11.030429</v>
      </c>
      <c r="H1005" s="1" t="s">
        <v>2</v>
      </c>
    </row>
    <row r="1006" spans="1:8" x14ac:dyDescent="0.25">
      <c r="A1006" s="1">
        <v>1953</v>
      </c>
      <c r="B1006" s="1" t="s">
        <v>695</v>
      </c>
      <c r="C1006" s="1" t="s">
        <v>698</v>
      </c>
      <c r="D1006" s="1" t="s">
        <v>699</v>
      </c>
      <c r="E1006" s="1" t="s">
        <v>692</v>
      </c>
      <c r="F1006" s="1">
        <v>49.381650999999998</v>
      </c>
      <c r="G1006" s="1">
        <v>11.030758000000001</v>
      </c>
      <c r="H1006" s="1" t="s">
        <v>2</v>
      </c>
    </row>
    <row r="1007" spans="1:8" x14ac:dyDescent="0.25">
      <c r="A1007" s="1">
        <v>1953</v>
      </c>
      <c r="B1007" s="1" t="s">
        <v>695</v>
      </c>
      <c r="C1007" s="1" t="s">
        <v>700</v>
      </c>
      <c r="D1007" s="1" t="s">
        <v>701</v>
      </c>
      <c r="E1007" s="1" t="s">
        <v>692</v>
      </c>
      <c r="F1007" s="1">
        <v>49.381602999999998</v>
      </c>
      <c r="G1007" s="1">
        <v>11.031155</v>
      </c>
      <c r="H1007" s="1" t="s">
        <v>2</v>
      </c>
    </row>
    <row r="1008" spans="1:8" x14ac:dyDescent="0.25">
      <c r="A1008" s="1">
        <v>1954</v>
      </c>
      <c r="B1008" s="1" t="s">
        <v>4536</v>
      </c>
      <c r="C1008" s="1" t="s">
        <v>4534</v>
      </c>
      <c r="D1008" s="1" t="s">
        <v>4535</v>
      </c>
      <c r="E1008" s="1" t="s">
        <v>4533</v>
      </c>
      <c r="F1008" s="1">
        <v>49.374104000000003</v>
      </c>
      <c r="G1008" s="1">
        <v>11.025925000000001</v>
      </c>
      <c r="H1008" s="1" t="s">
        <v>2</v>
      </c>
    </row>
    <row r="1009" spans="1:8" x14ac:dyDescent="0.25">
      <c r="A1009" s="1">
        <v>1955</v>
      </c>
      <c r="B1009" s="1" t="s">
        <v>70</v>
      </c>
      <c r="C1009" s="1" t="s">
        <v>68</v>
      </c>
      <c r="D1009" s="1" t="s">
        <v>69</v>
      </c>
      <c r="E1009" s="1" t="s">
        <v>67</v>
      </c>
      <c r="F1009" s="1">
        <v>49.386566000000002</v>
      </c>
      <c r="G1009" s="1">
        <v>11.03712</v>
      </c>
      <c r="H1009" s="1" t="s">
        <v>2</v>
      </c>
    </row>
    <row r="1010" spans="1:8" x14ac:dyDescent="0.25">
      <c r="A1010" s="1">
        <v>1955</v>
      </c>
      <c r="B1010" s="1" t="s">
        <v>70</v>
      </c>
      <c r="C1010" s="1" t="s">
        <v>71</v>
      </c>
      <c r="D1010" s="1" t="s">
        <v>72</v>
      </c>
      <c r="E1010" s="1" t="s">
        <v>67</v>
      </c>
      <c r="F1010" s="1">
        <v>49.386569999999999</v>
      </c>
      <c r="G1010" s="1">
        <v>11.037342000000001</v>
      </c>
      <c r="H1010" s="1" t="s">
        <v>2</v>
      </c>
    </row>
    <row r="1011" spans="1:8" x14ac:dyDescent="0.25">
      <c r="A1011" s="1">
        <v>1956</v>
      </c>
      <c r="B1011" s="1" t="s">
        <v>1420</v>
      </c>
      <c r="C1011" s="1" t="s">
        <v>1418</v>
      </c>
      <c r="D1011" s="1" t="s">
        <v>1419</v>
      </c>
      <c r="E1011" s="1" t="s">
        <v>1417</v>
      </c>
      <c r="F1011" s="1">
        <v>49.387703000000002</v>
      </c>
      <c r="G1011" s="1">
        <v>11.032508</v>
      </c>
      <c r="H1011" s="1" t="s">
        <v>2</v>
      </c>
    </row>
    <row r="1012" spans="1:8" x14ac:dyDescent="0.25">
      <c r="A1012" s="1">
        <v>1956</v>
      </c>
      <c r="B1012" s="1" t="s">
        <v>1420</v>
      </c>
      <c r="C1012" s="1" t="s">
        <v>1421</v>
      </c>
      <c r="D1012" s="1" t="s">
        <v>1422</v>
      </c>
      <c r="E1012" s="1" t="s">
        <v>1417</v>
      </c>
      <c r="F1012" s="1">
        <v>49.388261999999997</v>
      </c>
      <c r="G1012" s="1">
        <v>11.032873</v>
      </c>
      <c r="H1012" s="1" t="s">
        <v>2</v>
      </c>
    </row>
    <row r="1013" spans="1:8" x14ac:dyDescent="0.25">
      <c r="A1013" s="1">
        <v>1956</v>
      </c>
      <c r="B1013" s="1" t="s">
        <v>1420</v>
      </c>
      <c r="C1013" s="1" t="s">
        <v>1423</v>
      </c>
      <c r="D1013" s="1" t="s">
        <v>1424</v>
      </c>
      <c r="E1013" s="1" t="s">
        <v>1417</v>
      </c>
      <c r="F1013" s="1">
        <v>49.387852000000002</v>
      </c>
      <c r="G1013" s="1">
        <v>11.033263</v>
      </c>
      <c r="H1013" s="1" t="s">
        <v>2</v>
      </c>
    </row>
    <row r="1014" spans="1:8" x14ac:dyDescent="0.25">
      <c r="A1014" s="1">
        <v>1957</v>
      </c>
      <c r="B1014" s="1" t="s">
        <v>561</v>
      </c>
      <c r="C1014" s="1" t="s">
        <v>559</v>
      </c>
      <c r="D1014" s="1" t="s">
        <v>560</v>
      </c>
      <c r="E1014" s="1" t="s">
        <v>558</v>
      </c>
      <c r="F1014" s="1">
        <v>49.391517999999998</v>
      </c>
      <c r="G1014" s="1">
        <v>11.033766999999999</v>
      </c>
      <c r="H1014" s="1" t="s">
        <v>2</v>
      </c>
    </row>
    <row r="1015" spans="1:8" x14ac:dyDescent="0.25">
      <c r="A1015" s="1">
        <v>1957</v>
      </c>
      <c r="B1015" s="1" t="s">
        <v>561</v>
      </c>
      <c r="C1015" s="1" t="s">
        <v>562</v>
      </c>
      <c r="D1015" s="1" t="s">
        <v>563</v>
      </c>
      <c r="E1015" s="1" t="s">
        <v>558</v>
      </c>
      <c r="F1015" s="1">
        <v>49.391468000000003</v>
      </c>
      <c r="G1015" s="1">
        <v>11.033988000000001</v>
      </c>
      <c r="H1015" s="1" t="s">
        <v>2</v>
      </c>
    </row>
    <row r="1016" spans="1:8" x14ac:dyDescent="0.25">
      <c r="A1016" s="1">
        <v>1958</v>
      </c>
      <c r="B1016" s="1" t="s">
        <v>1408</v>
      </c>
      <c r="C1016" s="1" t="s">
        <v>1406</v>
      </c>
      <c r="D1016" s="1" t="s">
        <v>1407</v>
      </c>
      <c r="E1016" s="1" t="s">
        <v>1405</v>
      </c>
      <c r="F1016" s="1">
        <v>49.395451000000001</v>
      </c>
      <c r="G1016" s="1">
        <v>11.03805</v>
      </c>
      <c r="H1016" s="1" t="s">
        <v>2</v>
      </c>
    </row>
    <row r="1017" spans="1:8" x14ac:dyDescent="0.25">
      <c r="A1017" s="1">
        <v>1958</v>
      </c>
      <c r="B1017" s="1" t="s">
        <v>1408</v>
      </c>
      <c r="C1017" s="1" t="s">
        <v>1409</v>
      </c>
      <c r="D1017" s="1" t="s">
        <v>1410</v>
      </c>
      <c r="E1017" s="1" t="s">
        <v>1405</v>
      </c>
      <c r="F1017" s="1">
        <v>49.394931999999997</v>
      </c>
      <c r="G1017" s="1">
        <v>11.0383</v>
      </c>
      <c r="H1017" s="1" t="s">
        <v>2</v>
      </c>
    </row>
    <row r="1018" spans="1:8" x14ac:dyDescent="0.25">
      <c r="A1018" s="1">
        <v>1959</v>
      </c>
      <c r="B1018" s="1" t="s">
        <v>551</v>
      </c>
      <c r="C1018" s="1" t="s">
        <v>549</v>
      </c>
      <c r="D1018" s="1" t="s">
        <v>550</v>
      </c>
      <c r="E1018" s="1" t="s">
        <v>548</v>
      </c>
      <c r="F1018" s="1">
        <v>49.402622000000001</v>
      </c>
      <c r="G1018" s="1">
        <v>11.035356</v>
      </c>
      <c r="H1018" s="1" t="s">
        <v>2</v>
      </c>
    </row>
    <row r="1019" spans="1:8" x14ac:dyDescent="0.25">
      <c r="A1019" s="1">
        <v>1959</v>
      </c>
      <c r="B1019" s="1" t="s">
        <v>551</v>
      </c>
      <c r="C1019" s="1" t="s">
        <v>552</v>
      </c>
      <c r="D1019" s="1" t="s">
        <v>553</v>
      </c>
      <c r="E1019" s="1" t="s">
        <v>548</v>
      </c>
      <c r="F1019" s="1">
        <v>49.402465999999997</v>
      </c>
      <c r="G1019" s="1">
        <v>11.03565</v>
      </c>
      <c r="H1019" s="1" t="s">
        <v>2</v>
      </c>
    </row>
    <row r="1020" spans="1:8" x14ac:dyDescent="0.25">
      <c r="A1020" s="1">
        <v>1960</v>
      </c>
      <c r="B1020" s="1" t="s">
        <v>459</v>
      </c>
      <c r="C1020" s="1" t="s">
        <v>457</v>
      </c>
      <c r="D1020" s="1" t="s">
        <v>458</v>
      </c>
      <c r="E1020" s="1" t="s">
        <v>456</v>
      </c>
      <c r="F1020" s="1">
        <v>49.405140000000003</v>
      </c>
      <c r="G1020" s="1">
        <v>11.034996</v>
      </c>
      <c r="H1020" s="1" t="s">
        <v>2</v>
      </c>
    </row>
    <row r="1021" spans="1:8" x14ac:dyDescent="0.25">
      <c r="A1021" s="1">
        <v>1960</v>
      </c>
      <c r="B1021" s="1" t="s">
        <v>459</v>
      </c>
      <c r="C1021" s="1" t="s">
        <v>460</v>
      </c>
      <c r="D1021" s="1" t="s">
        <v>461</v>
      </c>
      <c r="E1021" s="1" t="s">
        <v>456</v>
      </c>
      <c r="F1021" s="1">
        <v>49.405650999999999</v>
      </c>
      <c r="G1021" s="1">
        <v>11.035167</v>
      </c>
      <c r="H1021" s="1" t="s">
        <v>2</v>
      </c>
    </row>
    <row r="1022" spans="1:8" x14ac:dyDescent="0.25">
      <c r="A1022" s="1">
        <v>1961</v>
      </c>
      <c r="B1022" s="1" t="s">
        <v>2319</v>
      </c>
      <c r="C1022" s="1" t="s">
        <v>2317</v>
      </c>
      <c r="D1022" s="1" t="s">
        <v>2318</v>
      </c>
      <c r="E1022" s="1" t="s">
        <v>2316</v>
      </c>
      <c r="F1022" s="1">
        <v>49.408526000000002</v>
      </c>
      <c r="G1022" s="1">
        <v>11.035173</v>
      </c>
      <c r="H1022" s="1" t="s">
        <v>2</v>
      </c>
    </row>
    <row r="1023" spans="1:8" x14ac:dyDescent="0.25">
      <c r="A1023" s="1">
        <v>1961</v>
      </c>
      <c r="B1023" s="1" t="s">
        <v>2319</v>
      </c>
      <c r="C1023" s="1" t="s">
        <v>2320</v>
      </c>
      <c r="D1023" s="1" t="s">
        <v>2321</v>
      </c>
      <c r="E1023" s="1" t="s">
        <v>2316</v>
      </c>
      <c r="F1023" s="1">
        <v>49.408462</v>
      </c>
      <c r="G1023" s="1">
        <v>11.035489</v>
      </c>
      <c r="H1023" s="1" t="s">
        <v>2</v>
      </c>
    </row>
    <row r="1024" spans="1:8" x14ac:dyDescent="0.25">
      <c r="A1024" s="1">
        <v>1961</v>
      </c>
      <c r="B1024" s="1" t="s">
        <v>2319</v>
      </c>
      <c r="C1024" s="1" t="s">
        <v>2322</v>
      </c>
      <c r="D1024" s="1" t="s">
        <v>2323</v>
      </c>
      <c r="E1024" s="1" t="s">
        <v>2316</v>
      </c>
      <c r="F1024" s="1">
        <v>49.407862000000002</v>
      </c>
      <c r="G1024" s="1">
        <v>11.035988</v>
      </c>
      <c r="H1024" s="1" t="s">
        <v>2</v>
      </c>
    </row>
    <row r="1025" spans="1:8" x14ac:dyDescent="0.25">
      <c r="A1025" s="1">
        <v>1961</v>
      </c>
      <c r="B1025" s="1" t="s">
        <v>2319</v>
      </c>
      <c r="C1025" s="1" t="s">
        <v>2324</v>
      </c>
      <c r="D1025" s="1" t="s">
        <v>2325</v>
      </c>
      <c r="E1025" s="1" t="s">
        <v>2316</v>
      </c>
      <c r="F1025" s="1">
        <v>49.407708</v>
      </c>
      <c r="G1025" s="1">
        <v>11.035342999999999</v>
      </c>
      <c r="H1025" s="1" t="s">
        <v>2</v>
      </c>
    </row>
    <row r="1026" spans="1:8" x14ac:dyDescent="0.25">
      <c r="A1026" s="1">
        <v>1962</v>
      </c>
      <c r="B1026" s="1" t="s">
        <v>4337</v>
      </c>
      <c r="C1026" s="1" t="s">
        <v>4335</v>
      </c>
      <c r="D1026" s="1" t="s">
        <v>4336</v>
      </c>
      <c r="E1026" s="1" t="s">
        <v>4334</v>
      </c>
      <c r="F1026" s="1">
        <v>49.411392999999997</v>
      </c>
      <c r="G1026" s="1">
        <v>11.043006999999999</v>
      </c>
      <c r="H1026" s="1" t="s">
        <v>2</v>
      </c>
    </row>
    <row r="1027" spans="1:8" x14ac:dyDescent="0.25">
      <c r="A1027" s="1">
        <v>1962</v>
      </c>
      <c r="B1027" s="1" t="s">
        <v>4337</v>
      </c>
      <c r="C1027" s="1" t="s">
        <v>4338</v>
      </c>
      <c r="D1027" s="1" t="s">
        <v>4339</v>
      </c>
      <c r="E1027" s="1" t="s">
        <v>4334</v>
      </c>
      <c r="F1027" s="1">
        <v>49.411766</v>
      </c>
      <c r="G1027" s="1">
        <v>11.043284</v>
      </c>
      <c r="H1027" s="1" t="s">
        <v>2</v>
      </c>
    </row>
    <row r="1028" spans="1:8" x14ac:dyDescent="0.25">
      <c r="A1028" s="1">
        <v>1962</v>
      </c>
      <c r="B1028" s="1" t="s">
        <v>4337</v>
      </c>
      <c r="C1028" s="1" t="s">
        <v>4340</v>
      </c>
      <c r="D1028" s="1" t="s">
        <v>4341</v>
      </c>
      <c r="E1028" s="1" t="s">
        <v>4334</v>
      </c>
      <c r="F1028" s="1">
        <v>49.411817999999997</v>
      </c>
      <c r="G1028" s="1">
        <v>11.042776</v>
      </c>
      <c r="H1028" s="1" t="s">
        <v>2</v>
      </c>
    </row>
    <row r="1029" spans="1:8" x14ac:dyDescent="0.25">
      <c r="A1029" s="1">
        <v>1962</v>
      </c>
      <c r="B1029" s="1" t="s">
        <v>4337</v>
      </c>
      <c r="C1029" s="1" t="s">
        <v>4342</v>
      </c>
      <c r="D1029" s="1" t="s">
        <v>4343</v>
      </c>
      <c r="E1029" s="1" t="s">
        <v>4334</v>
      </c>
      <c r="F1029" s="1">
        <v>49.411178</v>
      </c>
      <c r="G1029" s="1">
        <v>11.042966</v>
      </c>
      <c r="H1029" s="1" t="s">
        <v>2</v>
      </c>
    </row>
    <row r="1030" spans="1:8" x14ac:dyDescent="0.25">
      <c r="A1030" s="1">
        <v>1962</v>
      </c>
      <c r="B1030" s="1" t="s">
        <v>4337</v>
      </c>
      <c r="C1030" s="1" t="s">
        <v>6702</v>
      </c>
      <c r="D1030" s="1" t="s">
        <v>6703</v>
      </c>
      <c r="E1030" s="1" t="s">
        <v>4334</v>
      </c>
      <c r="H1030" s="1" t="s">
        <v>2</v>
      </c>
    </row>
    <row r="1031" spans="1:8" x14ac:dyDescent="0.25">
      <c r="A1031" s="1">
        <v>1963</v>
      </c>
      <c r="B1031" s="1" t="s">
        <v>1024</v>
      </c>
      <c r="C1031" s="1" t="s">
        <v>1022</v>
      </c>
      <c r="D1031" s="1" t="s">
        <v>1023</v>
      </c>
      <c r="E1031" s="1" t="s">
        <v>1021</v>
      </c>
      <c r="F1031" s="1">
        <v>49.407775000000001</v>
      </c>
      <c r="G1031" s="1">
        <v>11.040341</v>
      </c>
      <c r="H1031" s="1" t="s">
        <v>2</v>
      </c>
    </row>
    <row r="1032" spans="1:8" x14ac:dyDescent="0.25">
      <c r="A1032" s="1">
        <v>1963</v>
      </c>
      <c r="B1032" s="1" t="s">
        <v>1024</v>
      </c>
      <c r="C1032" s="1" t="s">
        <v>1025</v>
      </c>
      <c r="D1032" s="1" t="s">
        <v>1026</v>
      </c>
      <c r="E1032" s="1" t="s">
        <v>1021</v>
      </c>
      <c r="F1032" s="1">
        <v>49.407546000000004</v>
      </c>
      <c r="G1032" s="1">
        <v>11.041243</v>
      </c>
      <c r="H1032" s="1" t="s">
        <v>2</v>
      </c>
    </row>
    <row r="1033" spans="1:8" x14ac:dyDescent="0.25">
      <c r="A1033" s="1">
        <v>1964</v>
      </c>
      <c r="B1033" s="1" t="s">
        <v>2995</v>
      </c>
      <c r="C1033" s="1" t="s">
        <v>2993</v>
      </c>
      <c r="D1033" s="1" t="s">
        <v>2994</v>
      </c>
      <c r="E1033" s="1" t="s">
        <v>2992</v>
      </c>
      <c r="F1033" s="1">
        <v>49.414046999999997</v>
      </c>
      <c r="G1033" s="1">
        <v>11.031812</v>
      </c>
      <c r="H1033" s="1" t="s">
        <v>2</v>
      </c>
    </row>
    <row r="1034" spans="1:8" x14ac:dyDescent="0.25">
      <c r="A1034" s="1">
        <v>1964</v>
      </c>
      <c r="B1034" s="1" t="s">
        <v>2995</v>
      </c>
      <c r="C1034" s="1" t="s">
        <v>2996</v>
      </c>
      <c r="D1034" s="1" t="s">
        <v>2997</v>
      </c>
      <c r="E1034" s="1" t="s">
        <v>2992</v>
      </c>
      <c r="F1034" s="1">
        <v>49.414180999999999</v>
      </c>
      <c r="G1034" s="1">
        <v>11.031591000000001</v>
      </c>
      <c r="H1034" s="1" t="s">
        <v>2</v>
      </c>
    </row>
    <row r="1035" spans="1:8" x14ac:dyDescent="0.25">
      <c r="A1035" s="1">
        <v>1965</v>
      </c>
      <c r="B1035" s="1" t="s">
        <v>1274</v>
      </c>
      <c r="C1035" s="1" t="s">
        <v>1272</v>
      </c>
      <c r="D1035" s="1" t="s">
        <v>1273</v>
      </c>
      <c r="E1035" s="1" t="s">
        <v>1271</v>
      </c>
      <c r="F1035" s="1">
        <v>49.413302999999999</v>
      </c>
      <c r="G1035" s="1">
        <v>11.034373</v>
      </c>
      <c r="H1035" s="1" t="s">
        <v>2</v>
      </c>
    </row>
    <row r="1036" spans="1:8" x14ac:dyDescent="0.25">
      <c r="A1036" s="1">
        <v>1965</v>
      </c>
      <c r="B1036" s="1" t="s">
        <v>1274</v>
      </c>
      <c r="C1036" s="1" t="s">
        <v>1275</v>
      </c>
      <c r="D1036" s="1" t="s">
        <v>1276</v>
      </c>
      <c r="E1036" s="1" t="s">
        <v>1271</v>
      </c>
      <c r="F1036" s="1">
        <v>49.413891999999997</v>
      </c>
      <c r="G1036" s="1">
        <v>11.035083999999999</v>
      </c>
      <c r="H1036" s="1" t="s">
        <v>2</v>
      </c>
    </row>
    <row r="1037" spans="1:8" x14ac:dyDescent="0.25">
      <c r="A1037" s="1">
        <v>1965</v>
      </c>
      <c r="B1037" s="1" t="s">
        <v>1274</v>
      </c>
      <c r="C1037" s="1" t="s">
        <v>1277</v>
      </c>
      <c r="D1037" s="1" t="s">
        <v>1278</v>
      </c>
      <c r="E1037" s="1" t="s">
        <v>1271</v>
      </c>
      <c r="F1037" s="1">
        <v>49.413707000000002</v>
      </c>
      <c r="G1037" s="1">
        <v>11.034065</v>
      </c>
      <c r="H1037" s="1" t="s">
        <v>2</v>
      </c>
    </row>
    <row r="1038" spans="1:8" x14ac:dyDescent="0.25">
      <c r="A1038" s="1">
        <v>1966</v>
      </c>
      <c r="B1038" s="1" t="s">
        <v>2140</v>
      </c>
      <c r="C1038" s="1" t="s">
        <v>2138</v>
      </c>
      <c r="D1038" s="1" t="s">
        <v>2139</v>
      </c>
      <c r="E1038" s="1" t="s">
        <v>2137</v>
      </c>
      <c r="F1038" s="1">
        <v>49.418171000000001</v>
      </c>
      <c r="G1038" s="1">
        <v>11.032341000000001</v>
      </c>
      <c r="H1038" s="1" t="s">
        <v>2</v>
      </c>
    </row>
    <row r="1039" spans="1:8" x14ac:dyDescent="0.25">
      <c r="A1039" s="1">
        <v>1966</v>
      </c>
      <c r="B1039" s="1" t="s">
        <v>2140</v>
      </c>
      <c r="C1039" s="1" t="s">
        <v>2141</v>
      </c>
      <c r="D1039" s="1" t="s">
        <v>2142</v>
      </c>
      <c r="E1039" s="1" t="s">
        <v>2137</v>
      </c>
      <c r="F1039" s="1">
        <v>49.418036999999998</v>
      </c>
      <c r="G1039" s="1">
        <v>11.032118000000001</v>
      </c>
      <c r="H1039" s="1" t="s">
        <v>2</v>
      </c>
    </row>
    <row r="1040" spans="1:8" x14ac:dyDescent="0.25">
      <c r="A1040" s="1">
        <v>1967</v>
      </c>
      <c r="B1040" s="1" t="s">
        <v>3572</v>
      </c>
      <c r="C1040" s="1" t="s">
        <v>3570</v>
      </c>
      <c r="D1040" s="1" t="s">
        <v>3571</v>
      </c>
      <c r="E1040" s="1" t="s">
        <v>3569</v>
      </c>
      <c r="F1040" s="1">
        <v>49.416361999999999</v>
      </c>
      <c r="G1040" s="1">
        <v>11.036142</v>
      </c>
      <c r="H1040" s="1" t="s">
        <v>2</v>
      </c>
    </row>
    <row r="1041" spans="1:8" x14ac:dyDescent="0.25">
      <c r="A1041" s="1">
        <v>1967</v>
      </c>
      <c r="B1041" s="1" t="s">
        <v>3572</v>
      </c>
      <c r="C1041" s="1" t="s">
        <v>3573</v>
      </c>
      <c r="D1041" s="1" t="s">
        <v>3574</v>
      </c>
      <c r="E1041" s="1" t="s">
        <v>3569</v>
      </c>
      <c r="F1041" s="1">
        <v>49.416876999999999</v>
      </c>
      <c r="G1041" s="1">
        <v>11.036543</v>
      </c>
      <c r="H1041" s="1" t="s">
        <v>2</v>
      </c>
    </row>
    <row r="1042" spans="1:8" x14ac:dyDescent="0.25">
      <c r="A1042" s="1">
        <v>1968</v>
      </c>
      <c r="B1042" s="1" t="s">
        <v>1316</v>
      </c>
      <c r="C1042" s="1" t="s">
        <v>1314</v>
      </c>
      <c r="D1042" s="1" t="s">
        <v>1315</v>
      </c>
      <c r="E1042" s="1" t="s">
        <v>1313</v>
      </c>
      <c r="F1042" s="1">
        <v>49.423881999999999</v>
      </c>
      <c r="G1042" s="1">
        <v>11.038584</v>
      </c>
      <c r="H1042" s="1" t="s">
        <v>2</v>
      </c>
    </row>
    <row r="1043" spans="1:8" x14ac:dyDescent="0.25">
      <c r="A1043" s="1">
        <v>1968</v>
      </c>
      <c r="B1043" s="1" t="s">
        <v>1316</v>
      </c>
      <c r="C1043" s="1" t="s">
        <v>1317</v>
      </c>
      <c r="D1043" s="1" t="s">
        <v>1318</v>
      </c>
      <c r="E1043" s="1" t="s">
        <v>1313</v>
      </c>
      <c r="F1043" s="1">
        <v>49.423915999999998</v>
      </c>
      <c r="G1043" s="1">
        <v>11.0382</v>
      </c>
      <c r="H1043" s="1" t="s">
        <v>2</v>
      </c>
    </row>
    <row r="1044" spans="1:8" x14ac:dyDescent="0.25">
      <c r="A1044" s="1">
        <v>1969</v>
      </c>
      <c r="B1044" s="1" t="s">
        <v>3210</v>
      </c>
      <c r="C1044" s="1" t="s">
        <v>3208</v>
      </c>
      <c r="D1044" s="1" t="s">
        <v>3209</v>
      </c>
      <c r="E1044" s="1" t="s">
        <v>3207</v>
      </c>
      <c r="F1044" s="1">
        <v>49.426955999999997</v>
      </c>
      <c r="G1044" s="1">
        <v>11.041945999999999</v>
      </c>
      <c r="H1044" s="1" t="s">
        <v>2</v>
      </c>
    </row>
    <row r="1045" spans="1:8" x14ac:dyDescent="0.25">
      <c r="A1045" s="1">
        <v>1969</v>
      </c>
      <c r="B1045" s="1" t="s">
        <v>3210</v>
      </c>
      <c r="C1045" s="1" t="s">
        <v>3211</v>
      </c>
      <c r="D1045" s="1" t="s">
        <v>3212</v>
      </c>
      <c r="E1045" s="1" t="s">
        <v>3207</v>
      </c>
      <c r="F1045" s="1">
        <v>49.427399999999999</v>
      </c>
      <c r="G1045" s="1">
        <v>11.04283</v>
      </c>
      <c r="H1045" s="1" t="s">
        <v>2</v>
      </c>
    </row>
    <row r="1046" spans="1:8" x14ac:dyDescent="0.25">
      <c r="A1046" s="1">
        <v>1970</v>
      </c>
      <c r="B1046" s="1" t="s">
        <v>3386</v>
      </c>
      <c r="C1046" s="1" t="s">
        <v>3384</v>
      </c>
      <c r="D1046" s="1" t="s">
        <v>3385</v>
      </c>
      <c r="E1046" s="1" t="s">
        <v>3383</v>
      </c>
      <c r="F1046" s="1">
        <v>49.421424999999999</v>
      </c>
      <c r="G1046" s="1">
        <v>11.032336000000001</v>
      </c>
      <c r="H1046" s="1" t="s">
        <v>2</v>
      </c>
    </row>
    <row r="1047" spans="1:8" x14ac:dyDescent="0.25">
      <c r="A1047" s="1">
        <v>1970</v>
      </c>
      <c r="B1047" s="1" t="s">
        <v>3386</v>
      </c>
      <c r="C1047" s="1" t="s">
        <v>3387</v>
      </c>
      <c r="D1047" s="1" t="s">
        <v>3388</v>
      </c>
      <c r="E1047" s="1" t="s">
        <v>3383</v>
      </c>
      <c r="F1047" s="1">
        <v>49.421328000000003</v>
      </c>
      <c r="G1047" s="1">
        <v>11.032429</v>
      </c>
      <c r="H1047" s="1" t="s">
        <v>2</v>
      </c>
    </row>
    <row r="1048" spans="1:8" x14ac:dyDescent="0.25">
      <c r="A1048" s="1">
        <v>1970</v>
      </c>
      <c r="B1048" s="1" t="s">
        <v>3386</v>
      </c>
      <c r="C1048" s="1" t="s">
        <v>3389</v>
      </c>
      <c r="D1048" s="1" t="s">
        <v>3390</v>
      </c>
      <c r="E1048" s="1" t="s">
        <v>3383</v>
      </c>
      <c r="F1048" s="1">
        <v>49.421073999999997</v>
      </c>
      <c r="G1048" s="1">
        <v>11.032662999999999</v>
      </c>
      <c r="H1048" s="1" t="s">
        <v>2</v>
      </c>
    </row>
    <row r="1049" spans="1:8" x14ac:dyDescent="0.25">
      <c r="A1049" s="1">
        <v>1970</v>
      </c>
      <c r="B1049" s="1" t="s">
        <v>3386</v>
      </c>
      <c r="C1049" s="1" t="s">
        <v>3391</v>
      </c>
      <c r="D1049" s="1" t="s">
        <v>3392</v>
      </c>
      <c r="E1049" s="1" t="s">
        <v>3383</v>
      </c>
      <c r="F1049" s="1">
        <v>49.421055000000003</v>
      </c>
      <c r="G1049" s="1">
        <v>11.032237</v>
      </c>
      <c r="H1049" s="1" t="s">
        <v>2</v>
      </c>
    </row>
    <row r="1050" spans="1:8" x14ac:dyDescent="0.25">
      <c r="A1050" s="1">
        <v>1970</v>
      </c>
      <c r="B1050" s="1" t="s">
        <v>3386</v>
      </c>
      <c r="C1050" s="1" t="s">
        <v>3393</v>
      </c>
      <c r="D1050" s="1" t="s">
        <v>3394</v>
      </c>
      <c r="E1050" s="1" t="s">
        <v>3383</v>
      </c>
      <c r="F1050" s="1">
        <v>49.421073999999997</v>
      </c>
      <c r="G1050" s="1">
        <v>11.032006000000001</v>
      </c>
      <c r="H1050" s="1" t="s">
        <v>2</v>
      </c>
    </row>
    <row r="1051" spans="1:8" x14ac:dyDescent="0.25">
      <c r="A1051" s="1">
        <v>1970</v>
      </c>
      <c r="B1051" s="1" t="s">
        <v>3386</v>
      </c>
      <c r="C1051" s="1" t="s">
        <v>3395</v>
      </c>
      <c r="D1051" s="1" t="s">
        <v>3396</v>
      </c>
      <c r="E1051" s="1" t="s">
        <v>3383</v>
      </c>
      <c r="F1051" s="1">
        <v>49.420799000000002</v>
      </c>
      <c r="G1051" s="1">
        <v>11.031853999999999</v>
      </c>
      <c r="H1051" s="1" t="s">
        <v>2</v>
      </c>
    </row>
    <row r="1052" spans="1:8" x14ac:dyDescent="0.25">
      <c r="A1052" s="1">
        <v>1970</v>
      </c>
      <c r="B1052" s="1" t="s">
        <v>3386</v>
      </c>
      <c r="C1052" s="1" t="s">
        <v>3397</v>
      </c>
      <c r="D1052" s="1" t="s">
        <v>3398</v>
      </c>
      <c r="E1052" s="1" t="s">
        <v>3383</v>
      </c>
      <c r="F1052" s="1">
        <v>49.420180999999999</v>
      </c>
      <c r="G1052" s="1">
        <v>11.032676</v>
      </c>
      <c r="H1052" s="1" t="s">
        <v>2</v>
      </c>
    </row>
    <row r="1053" spans="1:8" x14ac:dyDescent="0.25">
      <c r="A1053" s="1">
        <v>1970</v>
      </c>
      <c r="B1053" s="1" t="s">
        <v>3386</v>
      </c>
      <c r="C1053" s="1" t="s">
        <v>3399</v>
      </c>
      <c r="D1053" s="1" t="s">
        <v>3400</v>
      </c>
      <c r="E1053" s="1" t="s">
        <v>3383</v>
      </c>
      <c r="F1053" s="1">
        <v>49.420563999999999</v>
      </c>
      <c r="G1053" s="1">
        <v>11.033562</v>
      </c>
      <c r="H1053" s="1" t="s">
        <v>2</v>
      </c>
    </row>
    <row r="1054" spans="1:8" x14ac:dyDescent="0.25">
      <c r="A1054" s="1">
        <v>1970</v>
      </c>
      <c r="B1054" s="1" t="s">
        <v>3386</v>
      </c>
      <c r="C1054" s="1" t="s">
        <v>3401</v>
      </c>
      <c r="D1054" s="1" t="s">
        <v>3402</v>
      </c>
      <c r="E1054" s="1" t="s">
        <v>3383</v>
      </c>
      <c r="F1054" s="1">
        <v>49.420766</v>
      </c>
      <c r="G1054" s="1">
        <v>11.032431000000001</v>
      </c>
      <c r="H1054" s="1" t="s">
        <v>2</v>
      </c>
    </row>
    <row r="1055" spans="1:8" x14ac:dyDescent="0.25">
      <c r="A1055" s="1">
        <v>1970</v>
      </c>
      <c r="B1055" s="1" t="s">
        <v>3386</v>
      </c>
      <c r="C1055" s="1" t="s">
        <v>3403</v>
      </c>
      <c r="D1055" s="1" t="s">
        <v>3404</v>
      </c>
      <c r="E1055" s="1" t="s">
        <v>3383</v>
      </c>
      <c r="F1055" s="1">
        <v>49.421821999999999</v>
      </c>
      <c r="G1055" s="1">
        <v>11.032419000000001</v>
      </c>
      <c r="H1055" s="1" t="s">
        <v>2</v>
      </c>
    </row>
    <row r="1056" spans="1:8" x14ac:dyDescent="0.25">
      <c r="A1056" s="1">
        <v>1970</v>
      </c>
      <c r="B1056" s="1" t="s">
        <v>3386</v>
      </c>
      <c r="C1056" s="1" t="s">
        <v>6704</v>
      </c>
      <c r="D1056" s="1" t="s">
        <v>6705</v>
      </c>
      <c r="E1056" s="1" t="s">
        <v>3383</v>
      </c>
      <c r="H1056" s="1" t="s">
        <v>2</v>
      </c>
    </row>
    <row r="1057" spans="1:8" x14ac:dyDescent="0.25">
      <c r="A1057" s="1">
        <v>1970</v>
      </c>
      <c r="B1057" s="1" t="s">
        <v>3386</v>
      </c>
      <c r="C1057" s="1" t="s">
        <v>6706</v>
      </c>
      <c r="D1057" s="1" t="s">
        <v>6707</v>
      </c>
      <c r="E1057" s="1" t="s">
        <v>3383</v>
      </c>
      <c r="H1057" s="1" t="s">
        <v>2</v>
      </c>
    </row>
    <row r="1058" spans="1:8" x14ac:dyDescent="0.25">
      <c r="A1058" s="1">
        <v>1971</v>
      </c>
      <c r="B1058" s="1" t="s">
        <v>2291</v>
      </c>
      <c r="C1058" s="1" t="s">
        <v>2289</v>
      </c>
      <c r="D1058" s="1" t="s">
        <v>2290</v>
      </c>
      <c r="E1058" s="1" t="s">
        <v>2288</v>
      </c>
      <c r="F1058" s="1">
        <v>49.420592999999997</v>
      </c>
      <c r="G1058" s="1">
        <v>11.027124000000001</v>
      </c>
      <c r="H1058" s="1" t="s">
        <v>2</v>
      </c>
    </row>
    <row r="1059" spans="1:8" x14ac:dyDescent="0.25">
      <c r="A1059" s="1">
        <v>1971</v>
      </c>
      <c r="B1059" s="1" t="s">
        <v>2291</v>
      </c>
      <c r="C1059" s="1" t="s">
        <v>2292</v>
      </c>
      <c r="D1059" s="1" t="s">
        <v>2293</v>
      </c>
      <c r="E1059" s="1" t="s">
        <v>2288</v>
      </c>
      <c r="F1059" s="1">
        <v>49.420414000000001</v>
      </c>
      <c r="G1059" s="1">
        <v>11.027849</v>
      </c>
      <c r="H1059" s="1" t="s">
        <v>2</v>
      </c>
    </row>
    <row r="1060" spans="1:8" x14ac:dyDescent="0.25">
      <c r="A1060" s="1">
        <v>1972</v>
      </c>
      <c r="B1060" s="1" t="s">
        <v>4443</v>
      </c>
      <c r="C1060" s="1" t="s">
        <v>4441</v>
      </c>
      <c r="D1060" s="1" t="s">
        <v>4442</v>
      </c>
      <c r="E1060" s="1" t="s">
        <v>4440</v>
      </c>
      <c r="F1060" s="1">
        <v>49.424992000000003</v>
      </c>
      <c r="G1060" s="1">
        <v>11.023896000000001</v>
      </c>
      <c r="H1060" s="1" t="s">
        <v>2</v>
      </c>
    </row>
    <row r="1061" spans="1:8" x14ac:dyDescent="0.25">
      <c r="A1061" s="1">
        <v>1972</v>
      </c>
      <c r="B1061" s="1" t="s">
        <v>4443</v>
      </c>
      <c r="C1061" s="1" t="s">
        <v>4444</v>
      </c>
      <c r="D1061" s="1" t="s">
        <v>4445</v>
      </c>
      <c r="E1061" s="1" t="s">
        <v>4440</v>
      </c>
      <c r="F1061" s="1">
        <v>49.425097999999998</v>
      </c>
      <c r="G1061" s="1">
        <v>11.0237</v>
      </c>
      <c r="H1061" s="1" t="s">
        <v>2</v>
      </c>
    </row>
    <row r="1062" spans="1:8" x14ac:dyDescent="0.25">
      <c r="A1062" s="1">
        <v>1973</v>
      </c>
      <c r="B1062" s="1" t="s">
        <v>2409</v>
      </c>
      <c r="C1062" s="1" t="s">
        <v>2407</v>
      </c>
      <c r="D1062" s="1" t="s">
        <v>2408</v>
      </c>
      <c r="E1062" s="1" t="s">
        <v>2406</v>
      </c>
      <c r="F1062" s="1">
        <v>49.423102999999998</v>
      </c>
      <c r="G1062" s="1">
        <v>11.019379000000001</v>
      </c>
      <c r="H1062" s="1" t="s">
        <v>2</v>
      </c>
    </row>
    <row r="1063" spans="1:8" x14ac:dyDescent="0.25">
      <c r="A1063" s="1">
        <v>1973</v>
      </c>
      <c r="B1063" s="1" t="s">
        <v>2409</v>
      </c>
      <c r="C1063" s="1" t="s">
        <v>2410</v>
      </c>
      <c r="D1063" s="1" t="s">
        <v>2411</v>
      </c>
      <c r="E1063" s="1" t="s">
        <v>2406</v>
      </c>
      <c r="F1063" s="1">
        <v>49.423243999999997</v>
      </c>
      <c r="G1063" s="1">
        <v>11.019762999999999</v>
      </c>
      <c r="H1063" s="1" t="s">
        <v>2</v>
      </c>
    </row>
    <row r="1064" spans="1:8" x14ac:dyDescent="0.25">
      <c r="A1064" s="1">
        <v>1973</v>
      </c>
      <c r="B1064" s="1" t="s">
        <v>2409</v>
      </c>
      <c r="C1064" s="1" t="s">
        <v>2412</v>
      </c>
      <c r="D1064" s="1" t="s">
        <v>2413</v>
      </c>
      <c r="E1064" s="1" t="s">
        <v>2406</v>
      </c>
      <c r="F1064" s="1">
        <v>49.423414000000001</v>
      </c>
      <c r="G1064" s="1">
        <v>11.021089</v>
      </c>
      <c r="H1064" s="1" t="s">
        <v>2</v>
      </c>
    </row>
    <row r="1065" spans="1:8" x14ac:dyDescent="0.25">
      <c r="A1065" s="1">
        <v>1973</v>
      </c>
      <c r="B1065" s="1" t="s">
        <v>2409</v>
      </c>
      <c r="C1065" s="1" t="s">
        <v>2414</v>
      </c>
      <c r="D1065" s="1" t="s">
        <v>2415</v>
      </c>
      <c r="E1065" s="1" t="s">
        <v>2406</v>
      </c>
      <c r="F1065" s="1">
        <v>49.423428999999999</v>
      </c>
      <c r="G1065" s="1">
        <v>11.021174</v>
      </c>
      <c r="H1065" s="1" t="s">
        <v>2</v>
      </c>
    </row>
    <row r="1066" spans="1:8" x14ac:dyDescent="0.25">
      <c r="A1066" s="1">
        <v>1974</v>
      </c>
      <c r="B1066" s="1" t="s">
        <v>2024</v>
      </c>
      <c r="C1066" s="1" t="s">
        <v>2022</v>
      </c>
      <c r="D1066" s="1" t="s">
        <v>2023</v>
      </c>
      <c r="E1066" s="1" t="s">
        <v>2021</v>
      </c>
      <c r="F1066" s="1">
        <v>49.419919</v>
      </c>
      <c r="G1066" s="1">
        <v>11.018440999999999</v>
      </c>
      <c r="H1066" s="1" t="s">
        <v>2</v>
      </c>
    </row>
    <row r="1067" spans="1:8" x14ac:dyDescent="0.25">
      <c r="A1067" s="1">
        <v>1974</v>
      </c>
      <c r="B1067" s="1" t="s">
        <v>2024</v>
      </c>
      <c r="C1067" s="1" t="s">
        <v>2025</v>
      </c>
      <c r="D1067" s="1" t="s">
        <v>2026</v>
      </c>
      <c r="E1067" s="1" t="s">
        <v>2021</v>
      </c>
      <c r="F1067" s="1">
        <v>49.419801</v>
      </c>
      <c r="G1067" s="1">
        <v>11.018387000000001</v>
      </c>
      <c r="H1067" s="1" t="s">
        <v>2</v>
      </c>
    </row>
    <row r="1068" spans="1:8" x14ac:dyDescent="0.25">
      <c r="A1068" s="1">
        <v>1974</v>
      </c>
      <c r="B1068" s="1" t="s">
        <v>2024</v>
      </c>
      <c r="C1068" s="1" t="s">
        <v>2027</v>
      </c>
      <c r="D1068" s="1" t="s">
        <v>2028</v>
      </c>
      <c r="E1068" s="1" t="s">
        <v>2021</v>
      </c>
      <c r="F1068" s="1">
        <v>49.420386999999998</v>
      </c>
      <c r="G1068" s="1">
        <v>11.018625</v>
      </c>
      <c r="H1068" s="1" t="s">
        <v>2</v>
      </c>
    </row>
    <row r="1069" spans="1:8" x14ac:dyDescent="0.25">
      <c r="A1069" s="1">
        <v>1974</v>
      </c>
      <c r="B1069" s="1" t="s">
        <v>2024</v>
      </c>
      <c r="C1069" s="1" t="s">
        <v>2029</v>
      </c>
      <c r="D1069" s="1" t="s">
        <v>2030</v>
      </c>
      <c r="E1069" s="1" t="s">
        <v>2021</v>
      </c>
      <c r="F1069" s="1">
        <v>49.420428999999999</v>
      </c>
      <c r="G1069" s="1">
        <v>11.018331</v>
      </c>
      <c r="H1069" s="1" t="s">
        <v>2</v>
      </c>
    </row>
    <row r="1070" spans="1:8" x14ac:dyDescent="0.25">
      <c r="A1070" s="1">
        <v>1976</v>
      </c>
      <c r="B1070" s="1" t="s">
        <v>1182</v>
      </c>
      <c r="C1070" s="1" t="s">
        <v>1180</v>
      </c>
      <c r="D1070" s="1" t="s">
        <v>1181</v>
      </c>
      <c r="E1070" s="1" t="s">
        <v>1179</v>
      </c>
      <c r="F1070" s="1">
        <v>49.424163</v>
      </c>
      <c r="G1070" s="1">
        <v>11.010467999999999</v>
      </c>
      <c r="H1070" s="1" t="s">
        <v>2</v>
      </c>
    </row>
    <row r="1071" spans="1:8" x14ac:dyDescent="0.25">
      <c r="A1071" s="1">
        <v>1976</v>
      </c>
      <c r="B1071" s="1" t="s">
        <v>1182</v>
      </c>
      <c r="C1071" s="1" t="s">
        <v>1183</v>
      </c>
      <c r="D1071" s="1" t="s">
        <v>1184</v>
      </c>
      <c r="E1071" s="1" t="s">
        <v>1179</v>
      </c>
      <c r="F1071" s="1">
        <v>49.424042</v>
      </c>
      <c r="G1071" s="1">
        <v>11.010498999999999</v>
      </c>
      <c r="H1071" s="1" t="s">
        <v>2</v>
      </c>
    </row>
    <row r="1072" spans="1:8" x14ac:dyDescent="0.25">
      <c r="A1072" s="1">
        <v>1976</v>
      </c>
      <c r="B1072" s="1" t="s">
        <v>1182</v>
      </c>
      <c r="C1072" s="1" t="s">
        <v>1185</v>
      </c>
      <c r="D1072" s="1" t="s">
        <v>1186</v>
      </c>
      <c r="E1072" s="1" t="s">
        <v>1179</v>
      </c>
      <c r="F1072" s="1">
        <v>49.424529999999997</v>
      </c>
      <c r="G1072" s="1">
        <v>11.009663</v>
      </c>
      <c r="H1072" s="1" t="s">
        <v>2</v>
      </c>
    </row>
    <row r="1073" spans="1:8" x14ac:dyDescent="0.25">
      <c r="A1073" s="1">
        <v>1976</v>
      </c>
      <c r="B1073" s="1" t="s">
        <v>1182</v>
      </c>
      <c r="C1073" s="1" t="s">
        <v>1187</v>
      </c>
      <c r="D1073" s="1" t="s">
        <v>1188</v>
      </c>
      <c r="E1073" s="1" t="s">
        <v>1179</v>
      </c>
      <c r="F1073" s="1">
        <v>49.424411999999997</v>
      </c>
      <c r="G1073" s="1">
        <v>11.00957</v>
      </c>
      <c r="H1073" s="1" t="s">
        <v>2</v>
      </c>
    </row>
    <row r="1074" spans="1:8" x14ac:dyDescent="0.25">
      <c r="A1074" s="1">
        <v>1977</v>
      </c>
      <c r="B1074" s="1" t="s">
        <v>796</v>
      </c>
      <c r="C1074" s="1" t="s">
        <v>794</v>
      </c>
      <c r="D1074" s="1" t="s">
        <v>795</v>
      </c>
      <c r="E1074" s="1" t="s">
        <v>793</v>
      </c>
      <c r="F1074" s="1">
        <v>49.425750999999998</v>
      </c>
      <c r="G1074" s="1">
        <v>11.007783</v>
      </c>
      <c r="H1074" s="1" t="s">
        <v>2</v>
      </c>
    </row>
    <row r="1075" spans="1:8" x14ac:dyDescent="0.25">
      <c r="A1075" s="1">
        <v>1977</v>
      </c>
      <c r="B1075" s="1" t="s">
        <v>796</v>
      </c>
      <c r="C1075" s="1" t="s">
        <v>797</v>
      </c>
      <c r="D1075" s="1" t="s">
        <v>798</v>
      </c>
      <c r="E1075" s="1" t="s">
        <v>793</v>
      </c>
      <c r="F1075" s="1">
        <v>49.425297</v>
      </c>
      <c r="G1075" s="1">
        <v>11.008081000000001</v>
      </c>
      <c r="H1075" s="1" t="s">
        <v>2</v>
      </c>
    </row>
    <row r="1076" spans="1:8" x14ac:dyDescent="0.25">
      <c r="A1076" s="1">
        <v>1978</v>
      </c>
      <c r="B1076" s="1" t="s">
        <v>269</v>
      </c>
      <c r="C1076" s="1" t="s">
        <v>267</v>
      </c>
      <c r="D1076" s="1" t="s">
        <v>268</v>
      </c>
      <c r="E1076" s="1" t="s">
        <v>266</v>
      </c>
      <c r="F1076" s="1">
        <v>49.429240999999998</v>
      </c>
      <c r="G1076" s="1">
        <v>11.005127999999999</v>
      </c>
      <c r="H1076" s="1" t="s">
        <v>2</v>
      </c>
    </row>
    <row r="1077" spans="1:8" x14ac:dyDescent="0.25">
      <c r="A1077" s="1">
        <v>1978</v>
      </c>
      <c r="B1077" s="1" t="s">
        <v>269</v>
      </c>
      <c r="C1077" s="1" t="s">
        <v>270</v>
      </c>
      <c r="D1077" s="1" t="s">
        <v>271</v>
      </c>
      <c r="E1077" s="1" t="s">
        <v>266</v>
      </c>
      <c r="F1077" s="1">
        <v>49.429004999999997</v>
      </c>
      <c r="G1077" s="1">
        <v>11.005155999999999</v>
      </c>
      <c r="H1077" s="1" t="s">
        <v>2</v>
      </c>
    </row>
    <row r="1078" spans="1:8" x14ac:dyDescent="0.25">
      <c r="A1078" s="1">
        <v>1978</v>
      </c>
      <c r="B1078" s="1" t="s">
        <v>269</v>
      </c>
      <c r="C1078" s="1" t="s">
        <v>272</v>
      </c>
      <c r="D1078" s="1" t="s">
        <v>273</v>
      </c>
      <c r="E1078" s="1" t="s">
        <v>266</v>
      </c>
      <c r="F1078" s="1">
        <v>49.429347999999997</v>
      </c>
      <c r="G1078" s="1">
        <v>11.005041</v>
      </c>
      <c r="H1078" s="1" t="s">
        <v>2</v>
      </c>
    </row>
    <row r="1079" spans="1:8" x14ac:dyDescent="0.25">
      <c r="A1079" s="1">
        <v>1978</v>
      </c>
      <c r="B1079" s="1" t="s">
        <v>269</v>
      </c>
      <c r="C1079" s="1" t="s">
        <v>274</v>
      </c>
      <c r="D1079" s="1" t="s">
        <v>275</v>
      </c>
      <c r="E1079" s="1" t="s">
        <v>266</v>
      </c>
      <c r="F1079" s="1">
        <v>49.428947000000001</v>
      </c>
      <c r="G1079" s="1">
        <v>11.005243999999999</v>
      </c>
      <c r="H1079" s="1" t="s">
        <v>2</v>
      </c>
    </row>
    <row r="1080" spans="1:8" x14ac:dyDescent="0.25">
      <c r="A1080" s="1">
        <v>1979</v>
      </c>
      <c r="B1080" s="1" t="s">
        <v>1150</v>
      </c>
      <c r="C1080" s="1" t="s">
        <v>1148</v>
      </c>
      <c r="D1080" s="1" t="s">
        <v>1149</v>
      </c>
      <c r="E1080" s="1" t="s">
        <v>1147</v>
      </c>
      <c r="F1080" s="1">
        <v>49.431679000000003</v>
      </c>
      <c r="G1080" s="1">
        <v>11.001856999999999</v>
      </c>
      <c r="H1080" s="1" t="s">
        <v>2</v>
      </c>
    </row>
    <row r="1081" spans="1:8" x14ac:dyDescent="0.25">
      <c r="A1081" s="1">
        <v>1979</v>
      </c>
      <c r="B1081" s="1" t="s">
        <v>1150</v>
      </c>
      <c r="C1081" s="1" t="s">
        <v>1151</v>
      </c>
      <c r="D1081" s="1" t="s">
        <v>1152</v>
      </c>
      <c r="E1081" s="1" t="s">
        <v>1147</v>
      </c>
      <c r="F1081" s="1">
        <v>49.431579999999997</v>
      </c>
      <c r="G1081" s="1">
        <v>11.0017</v>
      </c>
      <c r="H1081" s="1" t="s">
        <v>2</v>
      </c>
    </row>
    <row r="1082" spans="1:8" x14ac:dyDescent="0.25">
      <c r="A1082" s="1">
        <v>1980</v>
      </c>
      <c r="B1082" s="1" t="s">
        <v>441</v>
      </c>
      <c r="C1082" s="1" t="s">
        <v>439</v>
      </c>
      <c r="D1082" s="1" t="s">
        <v>440</v>
      </c>
      <c r="E1082" s="1" t="s">
        <v>438</v>
      </c>
      <c r="F1082" s="1">
        <v>49.434657999999999</v>
      </c>
      <c r="G1082" s="1">
        <v>10.997877000000001</v>
      </c>
      <c r="H1082" s="1" t="s">
        <v>2</v>
      </c>
    </row>
    <row r="1083" spans="1:8" x14ac:dyDescent="0.25">
      <c r="A1083" s="1">
        <v>1980</v>
      </c>
      <c r="B1083" s="1" t="s">
        <v>441</v>
      </c>
      <c r="C1083" s="1" t="s">
        <v>442</v>
      </c>
      <c r="D1083" s="1" t="s">
        <v>443</v>
      </c>
      <c r="E1083" s="1" t="s">
        <v>438</v>
      </c>
      <c r="F1083" s="1">
        <v>49.434562999999997</v>
      </c>
      <c r="G1083" s="1">
        <v>10.997722</v>
      </c>
      <c r="H1083" s="1" t="s">
        <v>2</v>
      </c>
    </row>
    <row r="1084" spans="1:8" x14ac:dyDescent="0.25">
      <c r="A1084" s="1">
        <v>1981</v>
      </c>
      <c r="B1084" s="1" t="s">
        <v>2012</v>
      </c>
      <c r="C1084" s="1" t="s">
        <v>2010</v>
      </c>
      <c r="D1084" s="1" t="s">
        <v>2011</v>
      </c>
      <c r="E1084" s="1" t="s">
        <v>2009</v>
      </c>
      <c r="F1084" s="1">
        <v>49.4268</v>
      </c>
      <c r="G1084" s="1">
        <v>11.010914</v>
      </c>
      <c r="H1084" s="1" t="s">
        <v>2</v>
      </c>
    </row>
    <row r="1085" spans="1:8" x14ac:dyDescent="0.25">
      <c r="A1085" s="1">
        <v>1981</v>
      </c>
      <c r="B1085" s="1" t="s">
        <v>2012</v>
      </c>
      <c r="C1085" s="1" t="s">
        <v>2013</v>
      </c>
      <c r="D1085" s="1" t="s">
        <v>2014</v>
      </c>
      <c r="E1085" s="1" t="s">
        <v>2009</v>
      </c>
      <c r="F1085" s="1">
        <v>49.427086000000003</v>
      </c>
      <c r="G1085" s="1">
        <v>11.012759000000001</v>
      </c>
      <c r="H1085" s="1" t="s">
        <v>2</v>
      </c>
    </row>
    <row r="1086" spans="1:8" x14ac:dyDescent="0.25">
      <c r="A1086" s="1">
        <v>1981</v>
      </c>
      <c r="B1086" s="1" t="s">
        <v>2012</v>
      </c>
      <c r="C1086" s="1" t="s">
        <v>2015</v>
      </c>
      <c r="D1086" s="1" t="s">
        <v>2016</v>
      </c>
      <c r="E1086" s="1" t="s">
        <v>2009</v>
      </c>
      <c r="F1086" s="1">
        <v>49.427188999999998</v>
      </c>
      <c r="G1086" s="1">
        <v>11.012211000000001</v>
      </c>
      <c r="H1086" s="1" t="s">
        <v>2</v>
      </c>
    </row>
    <row r="1087" spans="1:8" x14ac:dyDescent="0.25">
      <c r="A1087" s="1">
        <v>1982</v>
      </c>
      <c r="B1087" s="1" t="s">
        <v>2082</v>
      </c>
      <c r="C1087" s="1" t="s">
        <v>2080</v>
      </c>
      <c r="D1087" s="1" t="s">
        <v>2081</v>
      </c>
      <c r="E1087" s="1" t="s">
        <v>2079</v>
      </c>
      <c r="F1087" s="1">
        <v>49.429789999999997</v>
      </c>
      <c r="G1087" s="1">
        <v>11.016261999999999</v>
      </c>
      <c r="H1087" s="1" t="s">
        <v>2</v>
      </c>
    </row>
    <row r="1088" spans="1:8" x14ac:dyDescent="0.25">
      <c r="A1088" s="1">
        <v>1982</v>
      </c>
      <c r="B1088" s="1" t="s">
        <v>2082</v>
      </c>
      <c r="C1088" s="1" t="s">
        <v>2083</v>
      </c>
      <c r="D1088" s="1" t="s">
        <v>2084</v>
      </c>
      <c r="E1088" s="1" t="s">
        <v>2079</v>
      </c>
      <c r="F1088" s="1">
        <v>49.429676000000001</v>
      </c>
      <c r="G1088" s="1">
        <v>11.01643</v>
      </c>
      <c r="H1088" s="1" t="s">
        <v>2</v>
      </c>
    </row>
    <row r="1089" spans="1:8" x14ac:dyDescent="0.25">
      <c r="A1089" s="1">
        <v>1982</v>
      </c>
      <c r="B1089" s="1" t="s">
        <v>2082</v>
      </c>
      <c r="C1089" s="1" t="s">
        <v>2085</v>
      </c>
      <c r="D1089" s="1" t="s">
        <v>2086</v>
      </c>
      <c r="E1089" s="1" t="s">
        <v>2079</v>
      </c>
      <c r="F1089" s="1">
        <v>49.429316</v>
      </c>
      <c r="G1089" s="1">
        <v>11.015722</v>
      </c>
      <c r="H1089" s="1" t="s">
        <v>2</v>
      </c>
    </row>
    <row r="1090" spans="1:8" x14ac:dyDescent="0.25">
      <c r="A1090" s="1">
        <v>1983</v>
      </c>
      <c r="B1090" s="1" t="s">
        <v>2685</v>
      </c>
      <c r="C1090" s="1" t="s">
        <v>2683</v>
      </c>
      <c r="D1090" s="1" t="s">
        <v>2684</v>
      </c>
      <c r="E1090" s="1" t="s">
        <v>2682</v>
      </c>
      <c r="F1090" s="1">
        <v>49.432105999999997</v>
      </c>
      <c r="G1090" s="1">
        <v>11.019717</v>
      </c>
      <c r="H1090" s="1" t="s">
        <v>2</v>
      </c>
    </row>
    <row r="1091" spans="1:8" x14ac:dyDescent="0.25">
      <c r="A1091" s="1">
        <v>1983</v>
      </c>
      <c r="B1091" s="1" t="s">
        <v>2685</v>
      </c>
      <c r="C1091" s="1" t="s">
        <v>2686</v>
      </c>
      <c r="D1091" s="1" t="s">
        <v>2687</v>
      </c>
      <c r="E1091" s="1" t="s">
        <v>2682</v>
      </c>
      <c r="F1091" s="1">
        <v>49.432205000000003</v>
      </c>
      <c r="G1091" s="1">
        <v>11.020210000000001</v>
      </c>
      <c r="H1091" s="1" t="s">
        <v>2</v>
      </c>
    </row>
    <row r="1092" spans="1:8" x14ac:dyDescent="0.25">
      <c r="A1092" s="1">
        <v>1984</v>
      </c>
      <c r="B1092" s="1" t="s">
        <v>6238</v>
      </c>
      <c r="C1092" s="1" t="s">
        <v>6236</v>
      </c>
      <c r="D1092" s="1" t="s">
        <v>6237</v>
      </c>
      <c r="E1092" s="1" t="s">
        <v>6235</v>
      </c>
      <c r="F1092" s="1">
        <v>49.43515</v>
      </c>
      <c r="G1092" s="1">
        <v>11.023766</v>
      </c>
      <c r="H1092" s="1" t="s">
        <v>2</v>
      </c>
    </row>
    <row r="1093" spans="1:8" x14ac:dyDescent="0.25">
      <c r="A1093" s="1">
        <v>1984</v>
      </c>
      <c r="B1093" s="1" t="s">
        <v>6238</v>
      </c>
      <c r="C1093" s="1" t="s">
        <v>6239</v>
      </c>
      <c r="D1093" s="1" t="s">
        <v>6240</v>
      </c>
      <c r="E1093" s="1" t="s">
        <v>6235</v>
      </c>
      <c r="F1093" s="1">
        <v>49.434939999999997</v>
      </c>
      <c r="G1093" s="1">
        <v>11.023790999999999</v>
      </c>
      <c r="H1093" s="1" t="s">
        <v>2</v>
      </c>
    </row>
    <row r="1094" spans="1:8" x14ac:dyDescent="0.25">
      <c r="A1094" s="1">
        <v>1985</v>
      </c>
      <c r="B1094" s="1" t="s">
        <v>6324</v>
      </c>
      <c r="C1094" s="1" t="s">
        <v>6322</v>
      </c>
      <c r="D1094" s="1" t="s">
        <v>6323</v>
      </c>
      <c r="E1094" s="1" t="s">
        <v>6321</v>
      </c>
      <c r="F1094" s="1">
        <v>49.436591999999997</v>
      </c>
      <c r="G1094" s="1">
        <v>11.027918</v>
      </c>
      <c r="H1094" s="1" t="s">
        <v>2</v>
      </c>
    </row>
    <row r="1095" spans="1:8" x14ac:dyDescent="0.25">
      <c r="A1095" s="1">
        <v>1985</v>
      </c>
      <c r="B1095" s="1" t="s">
        <v>6324</v>
      </c>
      <c r="C1095" s="1" t="s">
        <v>6325</v>
      </c>
      <c r="D1095" s="1" t="s">
        <v>6326</v>
      </c>
      <c r="E1095" s="1" t="s">
        <v>6321</v>
      </c>
      <c r="F1095" s="1">
        <v>49.436359000000003</v>
      </c>
      <c r="G1095" s="1">
        <v>11.0276</v>
      </c>
      <c r="H1095" s="1" t="s">
        <v>2</v>
      </c>
    </row>
    <row r="1096" spans="1:8" x14ac:dyDescent="0.25">
      <c r="A1096" s="1">
        <v>1986</v>
      </c>
      <c r="B1096" s="1" t="s">
        <v>2651</v>
      </c>
      <c r="C1096" s="1" t="s">
        <v>2649</v>
      </c>
      <c r="D1096" s="1" t="s">
        <v>2650</v>
      </c>
      <c r="E1096" s="1" t="s">
        <v>2648</v>
      </c>
      <c r="F1096" s="1">
        <v>49.437781999999999</v>
      </c>
      <c r="G1096" s="1">
        <v>11.032033</v>
      </c>
      <c r="H1096" s="1" t="s">
        <v>2</v>
      </c>
    </row>
    <row r="1097" spans="1:8" x14ac:dyDescent="0.25">
      <c r="A1097" s="1">
        <v>1986</v>
      </c>
      <c r="B1097" s="1" t="s">
        <v>2651</v>
      </c>
      <c r="C1097" s="1" t="s">
        <v>2652</v>
      </c>
      <c r="D1097" s="1" t="s">
        <v>2653</v>
      </c>
      <c r="E1097" s="1" t="s">
        <v>2648</v>
      </c>
      <c r="F1097" s="1">
        <v>49.437716999999999</v>
      </c>
      <c r="G1097" s="1">
        <v>11.032382999999999</v>
      </c>
      <c r="H1097" s="1" t="s">
        <v>2</v>
      </c>
    </row>
    <row r="1098" spans="1:8" x14ac:dyDescent="0.25">
      <c r="A1098" s="1">
        <v>1987</v>
      </c>
      <c r="B1098" s="1" t="s">
        <v>4833</v>
      </c>
      <c r="C1098" s="1" t="s">
        <v>4831</v>
      </c>
      <c r="D1098" s="1" t="s">
        <v>4832</v>
      </c>
      <c r="E1098" s="1" t="s">
        <v>4830</v>
      </c>
      <c r="F1098" s="1">
        <v>49.433768999999998</v>
      </c>
      <c r="G1098" s="1">
        <v>11.033969000000001</v>
      </c>
      <c r="H1098" s="1" t="s">
        <v>2</v>
      </c>
    </row>
    <row r="1099" spans="1:8" x14ac:dyDescent="0.25">
      <c r="A1099" s="1">
        <v>1987</v>
      </c>
      <c r="B1099" s="1" t="s">
        <v>4833</v>
      </c>
      <c r="C1099" s="1" t="s">
        <v>4834</v>
      </c>
      <c r="D1099" s="1" t="s">
        <v>4835</v>
      </c>
      <c r="E1099" s="1" t="s">
        <v>4830</v>
      </c>
      <c r="F1099" s="1">
        <v>49.433867999999997</v>
      </c>
      <c r="G1099" s="1">
        <v>11.034227</v>
      </c>
      <c r="H1099" s="1" t="s">
        <v>2</v>
      </c>
    </row>
    <row r="1100" spans="1:8" x14ac:dyDescent="0.25">
      <c r="A1100" s="1">
        <v>1987</v>
      </c>
      <c r="B1100" s="1" t="s">
        <v>4833</v>
      </c>
      <c r="C1100" s="1" t="s">
        <v>4836</v>
      </c>
      <c r="D1100" s="1" t="s">
        <v>4837</v>
      </c>
      <c r="E1100" s="1" t="s">
        <v>4830</v>
      </c>
      <c r="F1100" s="1">
        <v>49.433081000000001</v>
      </c>
      <c r="G1100" s="1">
        <v>11.032935999999999</v>
      </c>
      <c r="H1100" s="1" t="s">
        <v>2</v>
      </c>
    </row>
    <row r="1101" spans="1:8" x14ac:dyDescent="0.25">
      <c r="A1101" s="1">
        <v>1987</v>
      </c>
      <c r="B1101" s="1" t="s">
        <v>4833</v>
      </c>
      <c r="C1101" s="1" t="s">
        <v>4838</v>
      </c>
      <c r="D1101" s="1" t="s">
        <v>4839</v>
      </c>
      <c r="E1101" s="1" t="s">
        <v>4830</v>
      </c>
      <c r="F1101" s="1">
        <v>49.433532999999997</v>
      </c>
      <c r="G1101" s="1">
        <v>11.034527000000001</v>
      </c>
      <c r="H1101" s="1" t="s">
        <v>2</v>
      </c>
    </row>
    <row r="1102" spans="1:8" x14ac:dyDescent="0.25">
      <c r="A1102" s="1">
        <v>1988</v>
      </c>
      <c r="B1102" s="1" t="s">
        <v>1378</v>
      </c>
      <c r="C1102" s="1" t="s">
        <v>1376</v>
      </c>
      <c r="D1102" s="1" t="s">
        <v>1377</v>
      </c>
      <c r="E1102" s="1" t="s">
        <v>1375</v>
      </c>
      <c r="F1102" s="1">
        <v>49.431953</v>
      </c>
      <c r="G1102" s="1">
        <v>11.028562000000001</v>
      </c>
      <c r="H1102" s="1" t="s">
        <v>2</v>
      </c>
    </row>
    <row r="1103" spans="1:8" x14ac:dyDescent="0.25">
      <c r="A1103" s="1">
        <v>1988</v>
      </c>
      <c r="B1103" s="1" t="s">
        <v>1378</v>
      </c>
      <c r="C1103" s="1" t="s">
        <v>1379</v>
      </c>
      <c r="D1103" s="1" t="s">
        <v>1380</v>
      </c>
      <c r="E1103" s="1" t="s">
        <v>1375</v>
      </c>
      <c r="F1103" s="1">
        <v>49.431835</v>
      </c>
      <c r="G1103" s="1">
        <v>11.028710999999999</v>
      </c>
      <c r="H1103" s="1" t="s">
        <v>2</v>
      </c>
    </row>
    <row r="1104" spans="1:8" x14ac:dyDescent="0.25">
      <c r="A1104" s="1">
        <v>1989</v>
      </c>
      <c r="B1104" s="1" t="s">
        <v>541</v>
      </c>
      <c r="C1104" s="1" t="s">
        <v>539</v>
      </c>
      <c r="D1104" s="1" t="s">
        <v>540</v>
      </c>
      <c r="E1104" s="1" t="s">
        <v>538</v>
      </c>
      <c r="F1104" s="1">
        <v>49.433906999999998</v>
      </c>
      <c r="G1104" s="1">
        <v>11.022945999999999</v>
      </c>
      <c r="H1104" s="1" t="s">
        <v>2</v>
      </c>
    </row>
    <row r="1105" spans="1:8" x14ac:dyDescent="0.25">
      <c r="A1105" s="1">
        <v>1989</v>
      </c>
      <c r="B1105" s="1" t="s">
        <v>541</v>
      </c>
      <c r="C1105" s="1" t="s">
        <v>542</v>
      </c>
      <c r="D1105" s="1" t="s">
        <v>543</v>
      </c>
      <c r="E1105" s="1" t="s">
        <v>538</v>
      </c>
      <c r="F1105" s="1">
        <v>49.433708000000003</v>
      </c>
      <c r="G1105" s="1">
        <v>11.022964999999999</v>
      </c>
      <c r="H1105" s="1" t="s">
        <v>2</v>
      </c>
    </row>
    <row r="1106" spans="1:8" x14ac:dyDescent="0.25">
      <c r="A1106" s="1">
        <v>1990</v>
      </c>
      <c r="B1106" s="1" t="s">
        <v>2483</v>
      </c>
      <c r="C1106" s="1" t="s">
        <v>2481</v>
      </c>
      <c r="D1106" s="1" t="s">
        <v>2482</v>
      </c>
      <c r="E1106" s="1" t="s">
        <v>2480</v>
      </c>
      <c r="F1106" s="1">
        <v>49.418365999999999</v>
      </c>
      <c r="G1106" s="1">
        <v>11.021483</v>
      </c>
      <c r="H1106" s="1" t="s">
        <v>2</v>
      </c>
    </row>
    <row r="1107" spans="1:8" x14ac:dyDescent="0.25">
      <c r="A1107" s="1">
        <v>1990</v>
      </c>
      <c r="B1107" s="1" t="s">
        <v>2483</v>
      </c>
      <c r="C1107" s="1" t="s">
        <v>2484</v>
      </c>
      <c r="D1107" s="1" t="s">
        <v>2485</v>
      </c>
      <c r="E1107" s="1" t="s">
        <v>2480</v>
      </c>
      <c r="F1107" s="1">
        <v>49.418143999999998</v>
      </c>
      <c r="G1107" s="1">
        <v>11.021673</v>
      </c>
      <c r="H1107" s="1" t="s">
        <v>2</v>
      </c>
    </row>
    <row r="1108" spans="1:8" x14ac:dyDescent="0.25">
      <c r="A1108" s="1">
        <v>1991</v>
      </c>
      <c r="B1108" s="1" t="s">
        <v>4437</v>
      </c>
      <c r="C1108" s="1" t="s">
        <v>4435</v>
      </c>
      <c r="D1108" s="1" t="s">
        <v>4436</v>
      </c>
      <c r="E1108" s="1" t="s">
        <v>4434</v>
      </c>
      <c r="F1108" s="1">
        <v>49.423358999999998</v>
      </c>
      <c r="G1108" s="1">
        <v>11.027585999999999</v>
      </c>
      <c r="H1108" s="1" t="s">
        <v>2</v>
      </c>
    </row>
    <row r="1109" spans="1:8" x14ac:dyDescent="0.25">
      <c r="A1109" s="1">
        <v>1991</v>
      </c>
      <c r="B1109" s="1" t="s">
        <v>4437</v>
      </c>
      <c r="C1109" s="1" t="s">
        <v>4438</v>
      </c>
      <c r="D1109" s="1" t="s">
        <v>4439</v>
      </c>
      <c r="E1109" s="1" t="s">
        <v>4434</v>
      </c>
      <c r="F1109" s="1">
        <v>49.423690999999998</v>
      </c>
      <c r="G1109" s="1">
        <v>11.027328000000001</v>
      </c>
      <c r="H1109" s="1" t="s">
        <v>2</v>
      </c>
    </row>
    <row r="1110" spans="1:8" x14ac:dyDescent="0.25">
      <c r="A1110" s="1">
        <v>1992</v>
      </c>
      <c r="B1110" s="1" t="s">
        <v>4411</v>
      </c>
      <c r="C1110" s="1" t="s">
        <v>4409</v>
      </c>
      <c r="D1110" s="1" t="s">
        <v>4410</v>
      </c>
      <c r="E1110" s="1" t="s">
        <v>4408</v>
      </c>
      <c r="F1110" s="1">
        <v>49.435501000000002</v>
      </c>
      <c r="G1110" s="1">
        <v>11.032724999999999</v>
      </c>
      <c r="H1110" s="1" t="s">
        <v>2</v>
      </c>
    </row>
    <row r="1111" spans="1:8" x14ac:dyDescent="0.25">
      <c r="A1111" s="1">
        <v>1992</v>
      </c>
      <c r="B1111" s="1" t="s">
        <v>4411</v>
      </c>
      <c r="C1111" s="1" t="s">
        <v>4412</v>
      </c>
      <c r="D1111" s="1" t="s">
        <v>4413</v>
      </c>
      <c r="E1111" s="1" t="s">
        <v>4408</v>
      </c>
      <c r="F1111" s="1">
        <v>49.435684000000002</v>
      </c>
      <c r="G1111" s="1">
        <v>11.032833</v>
      </c>
      <c r="H1111" s="1" t="s">
        <v>2</v>
      </c>
    </row>
    <row r="1112" spans="1:8" x14ac:dyDescent="0.25">
      <c r="A1112" s="1">
        <v>1993</v>
      </c>
      <c r="B1112" s="1" t="s">
        <v>2891</v>
      </c>
      <c r="C1112" s="1" t="s">
        <v>2889</v>
      </c>
      <c r="D1112" s="1" t="s">
        <v>2890</v>
      </c>
      <c r="E1112" s="1" t="s">
        <v>2888</v>
      </c>
      <c r="F1112" s="1">
        <v>49.426093999999999</v>
      </c>
      <c r="G1112" s="1">
        <v>11.014993</v>
      </c>
      <c r="H1112" s="1" t="s">
        <v>2</v>
      </c>
    </row>
    <row r="1113" spans="1:8" x14ac:dyDescent="0.25">
      <c r="A1113" s="1">
        <v>1993</v>
      </c>
      <c r="B1113" s="1" t="s">
        <v>2891</v>
      </c>
      <c r="C1113" s="1" t="s">
        <v>2892</v>
      </c>
      <c r="D1113" s="1" t="s">
        <v>2893</v>
      </c>
      <c r="E1113" s="1" t="s">
        <v>2888</v>
      </c>
      <c r="F1113" s="1">
        <v>49.426242999999999</v>
      </c>
      <c r="G1113" s="1">
        <v>11.01559</v>
      </c>
      <c r="H1113" s="1" t="s">
        <v>2</v>
      </c>
    </row>
    <row r="1114" spans="1:8" x14ac:dyDescent="0.25">
      <c r="A1114" s="1">
        <v>1994</v>
      </c>
      <c r="B1114" s="1" t="s">
        <v>3925</v>
      </c>
      <c r="C1114" s="1" t="s">
        <v>3923</v>
      </c>
      <c r="D1114" s="1" t="s">
        <v>3924</v>
      </c>
      <c r="E1114" s="1" t="s">
        <v>3922</v>
      </c>
      <c r="F1114" s="1">
        <v>49.428325999999998</v>
      </c>
      <c r="G1114" s="1">
        <v>11.017670000000001</v>
      </c>
      <c r="H1114" s="1" t="s">
        <v>2</v>
      </c>
    </row>
    <row r="1115" spans="1:8" x14ac:dyDescent="0.25">
      <c r="A1115" s="1">
        <v>1994</v>
      </c>
      <c r="B1115" s="1" t="s">
        <v>3925</v>
      </c>
      <c r="C1115" s="1" t="s">
        <v>3926</v>
      </c>
      <c r="D1115" s="1" t="s">
        <v>3927</v>
      </c>
      <c r="E1115" s="1" t="s">
        <v>3922</v>
      </c>
      <c r="F1115" s="1">
        <v>49.427692</v>
      </c>
      <c r="G1115" s="1">
        <v>11.017942</v>
      </c>
      <c r="H1115" s="1" t="s">
        <v>2</v>
      </c>
    </row>
    <row r="1116" spans="1:8" x14ac:dyDescent="0.25">
      <c r="A1116" s="1">
        <v>1995</v>
      </c>
      <c r="B1116" s="1" t="s">
        <v>4849</v>
      </c>
      <c r="C1116" s="1" t="s">
        <v>4847</v>
      </c>
      <c r="D1116" s="1" t="s">
        <v>4848</v>
      </c>
      <c r="E1116" s="1" t="s">
        <v>4846</v>
      </c>
      <c r="F1116" s="1">
        <v>49.421720000000001</v>
      </c>
      <c r="G1116" s="1">
        <v>11.032375</v>
      </c>
      <c r="H1116" s="1" t="s">
        <v>2</v>
      </c>
    </row>
    <row r="1117" spans="1:8" x14ac:dyDescent="0.25">
      <c r="A1117" s="1">
        <v>1996</v>
      </c>
      <c r="B1117" s="1" t="s">
        <v>4498</v>
      </c>
      <c r="C1117" s="1" t="s">
        <v>4496</v>
      </c>
      <c r="D1117" s="1" t="s">
        <v>4497</v>
      </c>
      <c r="E1117" s="1" t="s">
        <v>4495</v>
      </c>
      <c r="F1117" s="1">
        <v>49.422435</v>
      </c>
      <c r="G1117" s="1">
        <v>11.014393</v>
      </c>
      <c r="H1117" s="1" t="s">
        <v>2</v>
      </c>
    </row>
    <row r="1118" spans="1:8" x14ac:dyDescent="0.25">
      <c r="A1118" s="1">
        <v>1996</v>
      </c>
      <c r="B1118" s="1" t="s">
        <v>4498</v>
      </c>
      <c r="C1118" s="1" t="s">
        <v>4499</v>
      </c>
      <c r="D1118" s="1" t="s">
        <v>4500</v>
      </c>
      <c r="E1118" s="1" t="s">
        <v>4495</v>
      </c>
      <c r="F1118" s="1">
        <v>49.422061999999997</v>
      </c>
      <c r="G1118" s="1">
        <v>11.014946999999999</v>
      </c>
      <c r="H1118" s="1" t="s">
        <v>2</v>
      </c>
    </row>
    <row r="1119" spans="1:8" x14ac:dyDescent="0.25">
      <c r="A1119" s="1">
        <v>1996</v>
      </c>
      <c r="B1119" s="1" t="s">
        <v>4498</v>
      </c>
      <c r="C1119" s="1" t="s">
        <v>6738</v>
      </c>
      <c r="D1119" s="1" t="s">
        <v>6739</v>
      </c>
      <c r="E1119" s="1" t="s">
        <v>4495</v>
      </c>
      <c r="F1119" s="1">
        <v>49.421878</v>
      </c>
      <c r="G1119" s="1">
        <v>11.015597</v>
      </c>
      <c r="H1119" s="1" t="s">
        <v>2</v>
      </c>
    </row>
    <row r="1120" spans="1:8" x14ac:dyDescent="0.25">
      <c r="A1120" s="1">
        <v>1998</v>
      </c>
      <c r="B1120" s="1" t="s">
        <v>5445</v>
      </c>
      <c r="C1120" s="1" t="s">
        <v>5443</v>
      </c>
      <c r="D1120" s="1" t="s">
        <v>5444</v>
      </c>
      <c r="E1120" s="1" t="s">
        <v>965</v>
      </c>
      <c r="F1120" s="1">
        <v>49.427517000000002</v>
      </c>
      <c r="G1120" s="1">
        <v>11.040335000000001</v>
      </c>
      <c r="H1120" s="1" t="s">
        <v>2</v>
      </c>
    </row>
    <row r="1121" spans="1:8" x14ac:dyDescent="0.25">
      <c r="A1121" s="1">
        <v>1998</v>
      </c>
      <c r="B1121" s="1" t="s">
        <v>5445</v>
      </c>
      <c r="C1121" s="1" t="s">
        <v>5446</v>
      </c>
      <c r="D1121" s="1" t="s">
        <v>5447</v>
      </c>
      <c r="E1121" s="1" t="s">
        <v>965</v>
      </c>
      <c r="F1121" s="1">
        <v>49.42736</v>
      </c>
      <c r="G1121" s="1">
        <v>11.039823999999999</v>
      </c>
      <c r="H1121" s="1" t="s">
        <v>2</v>
      </c>
    </row>
    <row r="1122" spans="1:8" x14ac:dyDescent="0.25">
      <c r="A1122" s="1">
        <v>2110</v>
      </c>
      <c r="B1122" s="1" t="s">
        <v>705</v>
      </c>
      <c r="C1122" s="1" t="s">
        <v>703</v>
      </c>
      <c r="D1122" s="1" t="s">
        <v>704</v>
      </c>
      <c r="E1122" s="1" t="s">
        <v>702</v>
      </c>
      <c r="F1122" s="1">
        <v>49.470365999999999</v>
      </c>
      <c r="G1122" s="1">
        <v>10.990640000000001</v>
      </c>
      <c r="H1122" s="1" t="s">
        <v>2</v>
      </c>
    </row>
    <row r="1123" spans="1:8" x14ac:dyDescent="0.25">
      <c r="A1123" s="1">
        <v>2110</v>
      </c>
      <c r="B1123" s="1" t="s">
        <v>705</v>
      </c>
      <c r="C1123" s="1" t="s">
        <v>706</v>
      </c>
      <c r="D1123" s="1" t="s">
        <v>707</v>
      </c>
      <c r="E1123" s="1" t="s">
        <v>702</v>
      </c>
      <c r="F1123" s="1">
        <v>49.470477000000002</v>
      </c>
      <c r="G1123" s="1">
        <v>10.990055999999999</v>
      </c>
      <c r="H1123" s="1" t="s">
        <v>2</v>
      </c>
    </row>
    <row r="1124" spans="1:8" x14ac:dyDescent="0.25">
      <c r="A1124" s="1">
        <v>2110</v>
      </c>
      <c r="B1124" s="1" t="s">
        <v>705</v>
      </c>
      <c r="C1124" s="1" t="s">
        <v>708</v>
      </c>
      <c r="D1124" s="1" t="s">
        <v>709</v>
      </c>
      <c r="E1124" s="1" t="s">
        <v>702</v>
      </c>
      <c r="F1124" s="1">
        <v>49.470581000000003</v>
      </c>
      <c r="G1124" s="1">
        <v>10.989775</v>
      </c>
      <c r="H1124" s="1" t="s">
        <v>2</v>
      </c>
    </row>
    <row r="1125" spans="1:8" x14ac:dyDescent="0.25">
      <c r="A1125" s="1">
        <v>2110</v>
      </c>
      <c r="B1125" s="1" t="s">
        <v>705</v>
      </c>
      <c r="C1125" s="1" t="s">
        <v>710</v>
      </c>
      <c r="D1125" s="1" t="s">
        <v>711</v>
      </c>
      <c r="E1125" s="1" t="s">
        <v>702</v>
      </c>
      <c r="F1125" s="1">
        <v>49.470889</v>
      </c>
      <c r="G1125" s="1">
        <v>10.989587</v>
      </c>
      <c r="H1125" s="1" t="s">
        <v>2</v>
      </c>
    </row>
    <row r="1126" spans="1:8" x14ac:dyDescent="0.25">
      <c r="A1126" s="1">
        <v>2110</v>
      </c>
      <c r="B1126" s="1" t="s">
        <v>705</v>
      </c>
      <c r="C1126" s="1" t="s">
        <v>712</v>
      </c>
      <c r="D1126" s="1" t="s">
        <v>713</v>
      </c>
      <c r="E1126" s="1" t="s">
        <v>702</v>
      </c>
      <c r="F1126" s="1">
        <v>49.470855999999998</v>
      </c>
      <c r="G1126" s="1">
        <v>10.990316</v>
      </c>
      <c r="H1126" s="1" t="s">
        <v>2</v>
      </c>
    </row>
    <row r="1127" spans="1:8" x14ac:dyDescent="0.25">
      <c r="A1127" s="1">
        <v>2110</v>
      </c>
      <c r="B1127" s="1" t="s">
        <v>705</v>
      </c>
      <c r="C1127" s="1" t="s">
        <v>714</v>
      </c>
      <c r="D1127" s="1" t="s">
        <v>715</v>
      </c>
      <c r="E1127" s="1" t="s">
        <v>702</v>
      </c>
      <c r="F1127" s="1">
        <v>49.470666999999999</v>
      </c>
      <c r="G1127" s="1">
        <v>10.991225999999999</v>
      </c>
      <c r="H1127" s="1" t="s">
        <v>2</v>
      </c>
    </row>
    <row r="1128" spans="1:8" x14ac:dyDescent="0.25">
      <c r="A1128" s="1">
        <v>2110</v>
      </c>
      <c r="B1128" s="1" t="s">
        <v>705</v>
      </c>
      <c r="C1128" s="1" t="s">
        <v>716</v>
      </c>
      <c r="D1128" s="1" t="s">
        <v>717</v>
      </c>
      <c r="E1128" s="1" t="s">
        <v>702</v>
      </c>
      <c r="F1128" s="1">
        <v>49.470478</v>
      </c>
      <c r="G1128" s="1">
        <v>10.991464000000001</v>
      </c>
      <c r="H1128" s="1" t="s">
        <v>2</v>
      </c>
    </row>
    <row r="1129" spans="1:8" x14ac:dyDescent="0.25">
      <c r="A1129" s="1">
        <v>2110</v>
      </c>
      <c r="B1129" s="1" t="s">
        <v>705</v>
      </c>
      <c r="C1129" s="1" t="s">
        <v>718</v>
      </c>
      <c r="D1129" s="1" t="s">
        <v>719</v>
      </c>
      <c r="E1129" s="1" t="s">
        <v>702</v>
      </c>
      <c r="F1129" s="1">
        <v>49.470309999999998</v>
      </c>
      <c r="G1129" s="1">
        <v>10.991228</v>
      </c>
      <c r="H1129" s="1" t="s">
        <v>2</v>
      </c>
    </row>
    <row r="1130" spans="1:8" x14ac:dyDescent="0.25">
      <c r="A1130" s="1">
        <v>2110</v>
      </c>
      <c r="B1130" s="1" t="s">
        <v>705</v>
      </c>
      <c r="C1130" s="1" t="s">
        <v>720</v>
      </c>
      <c r="D1130" s="1" t="s">
        <v>721</v>
      </c>
      <c r="E1130" s="1" t="s">
        <v>702</v>
      </c>
      <c r="F1130" s="1">
        <v>49.470954999999996</v>
      </c>
      <c r="G1130" s="1">
        <v>10.990765</v>
      </c>
      <c r="H1130" s="1" t="s">
        <v>2</v>
      </c>
    </row>
    <row r="1131" spans="1:8" x14ac:dyDescent="0.25">
      <c r="A1131" s="1">
        <v>2110</v>
      </c>
      <c r="B1131" s="1" t="s">
        <v>705</v>
      </c>
      <c r="C1131" s="1" t="s">
        <v>722</v>
      </c>
      <c r="D1131" s="1" t="s">
        <v>723</v>
      </c>
      <c r="E1131" s="1" t="s">
        <v>702</v>
      </c>
      <c r="F1131" s="1">
        <v>49.470202</v>
      </c>
      <c r="G1131" s="1">
        <v>10.990738</v>
      </c>
      <c r="H1131" s="1" t="s">
        <v>2</v>
      </c>
    </row>
    <row r="1132" spans="1:8" x14ac:dyDescent="0.25">
      <c r="A1132" s="1">
        <v>2131</v>
      </c>
      <c r="B1132" s="1" t="s">
        <v>2198</v>
      </c>
      <c r="C1132" s="1" t="s">
        <v>2196</v>
      </c>
      <c r="D1132" s="1" t="s">
        <v>2197</v>
      </c>
      <c r="E1132" s="1" t="s">
        <v>2195</v>
      </c>
      <c r="F1132" s="1">
        <v>49.480367999999999</v>
      </c>
      <c r="G1132" s="1">
        <v>10.981184000000001</v>
      </c>
      <c r="H1132" s="1" t="s">
        <v>2</v>
      </c>
    </row>
    <row r="1133" spans="1:8" x14ac:dyDescent="0.25">
      <c r="A1133" s="1">
        <v>2131</v>
      </c>
      <c r="B1133" s="1" t="s">
        <v>2198</v>
      </c>
      <c r="C1133" s="1" t="s">
        <v>2199</v>
      </c>
      <c r="D1133" s="1" t="s">
        <v>2200</v>
      </c>
      <c r="E1133" s="1" t="s">
        <v>2195</v>
      </c>
      <c r="F1133" s="1">
        <v>49.480266</v>
      </c>
      <c r="G1133" s="1">
        <v>10.981028</v>
      </c>
      <c r="H1133" s="1" t="s">
        <v>2</v>
      </c>
    </row>
    <row r="1134" spans="1:8" x14ac:dyDescent="0.25">
      <c r="A1134" s="1">
        <v>2131</v>
      </c>
      <c r="B1134" s="1" t="s">
        <v>2198</v>
      </c>
      <c r="C1134" s="1" t="s">
        <v>2201</v>
      </c>
      <c r="D1134" s="1" t="s">
        <v>2202</v>
      </c>
      <c r="E1134" s="1" t="s">
        <v>2195</v>
      </c>
      <c r="F1134" s="1">
        <v>49.481026</v>
      </c>
      <c r="G1134" s="1">
        <v>10.981268</v>
      </c>
      <c r="H1134" s="1" t="s">
        <v>2</v>
      </c>
    </row>
    <row r="1135" spans="1:8" x14ac:dyDescent="0.25">
      <c r="A1135" s="1">
        <v>2131</v>
      </c>
      <c r="B1135" s="1" t="s">
        <v>2198</v>
      </c>
      <c r="C1135" s="1" t="s">
        <v>2203</v>
      </c>
      <c r="D1135" s="1" t="s">
        <v>2204</v>
      </c>
      <c r="E1135" s="1" t="s">
        <v>2195</v>
      </c>
      <c r="F1135" s="1">
        <v>49.480303999999997</v>
      </c>
      <c r="G1135" s="1">
        <v>10.979951</v>
      </c>
      <c r="H1135" s="1" t="s">
        <v>2</v>
      </c>
    </row>
    <row r="1136" spans="1:8" x14ac:dyDescent="0.25">
      <c r="A1136" s="1">
        <v>2152</v>
      </c>
      <c r="B1136" s="1" t="s">
        <v>741</v>
      </c>
      <c r="C1136" s="1" t="s">
        <v>739</v>
      </c>
      <c r="D1136" s="1" t="s">
        <v>740</v>
      </c>
      <c r="E1136" s="1" t="s">
        <v>738</v>
      </c>
      <c r="F1136" s="1">
        <v>49.471916</v>
      </c>
      <c r="G1136" s="1">
        <v>10.992212</v>
      </c>
      <c r="H1136" s="1" t="s">
        <v>2</v>
      </c>
    </row>
    <row r="1137" spans="1:8" x14ac:dyDescent="0.25">
      <c r="A1137" s="1">
        <v>2152</v>
      </c>
      <c r="B1137" s="1" t="s">
        <v>741</v>
      </c>
      <c r="C1137" s="1" t="s">
        <v>742</v>
      </c>
      <c r="D1137" s="1" t="s">
        <v>743</v>
      </c>
      <c r="E1137" s="1" t="s">
        <v>738</v>
      </c>
      <c r="F1137" s="1">
        <v>49.471969999999999</v>
      </c>
      <c r="G1137" s="1">
        <v>10.991991000000001</v>
      </c>
      <c r="H1137" s="1" t="s">
        <v>2</v>
      </c>
    </row>
    <row r="1138" spans="1:8" x14ac:dyDescent="0.25">
      <c r="A1138" s="1">
        <v>2152</v>
      </c>
      <c r="B1138" s="1" t="s">
        <v>741</v>
      </c>
      <c r="C1138" s="1" t="s">
        <v>744</v>
      </c>
      <c r="D1138" s="1" t="s">
        <v>745</v>
      </c>
      <c r="E1138" s="1" t="s">
        <v>738</v>
      </c>
      <c r="F1138" s="1">
        <v>49.471916</v>
      </c>
      <c r="G1138" s="1">
        <v>10.992212</v>
      </c>
      <c r="H1138" s="1" t="s">
        <v>2</v>
      </c>
    </row>
    <row r="1139" spans="1:8" x14ac:dyDescent="0.25">
      <c r="A1139" s="1">
        <v>2152</v>
      </c>
      <c r="B1139" s="1" t="s">
        <v>741</v>
      </c>
      <c r="C1139" s="1" t="s">
        <v>746</v>
      </c>
      <c r="D1139" s="1" t="s">
        <v>747</v>
      </c>
      <c r="E1139" s="1" t="s">
        <v>738</v>
      </c>
      <c r="F1139" s="1">
        <v>49.472748000000003</v>
      </c>
      <c r="G1139" s="1">
        <v>10.99335</v>
      </c>
      <c r="H1139" s="1" t="s">
        <v>2</v>
      </c>
    </row>
    <row r="1140" spans="1:8" x14ac:dyDescent="0.25">
      <c r="A1140" s="1">
        <v>2152</v>
      </c>
      <c r="B1140" s="1" t="s">
        <v>741</v>
      </c>
      <c r="C1140" s="1" t="s">
        <v>748</v>
      </c>
      <c r="D1140" s="1" t="s">
        <v>749</v>
      </c>
      <c r="E1140" s="1" t="s">
        <v>738</v>
      </c>
      <c r="F1140" s="1">
        <v>49.471741000000002</v>
      </c>
      <c r="G1140" s="1">
        <v>10.992784</v>
      </c>
      <c r="H1140" s="1" t="s">
        <v>2</v>
      </c>
    </row>
    <row r="1141" spans="1:8" x14ac:dyDescent="0.25">
      <c r="A1141" s="1">
        <v>2154</v>
      </c>
      <c r="B1141" s="1" t="s">
        <v>1760</v>
      </c>
      <c r="C1141" s="1" t="s">
        <v>1758</v>
      </c>
      <c r="D1141" s="1" t="s">
        <v>1759</v>
      </c>
      <c r="E1141" s="1" t="s">
        <v>1757</v>
      </c>
      <c r="F1141" s="1">
        <v>49.471020000000003</v>
      </c>
      <c r="G1141" s="1">
        <v>10.988350000000001</v>
      </c>
      <c r="H1141" s="1" t="s">
        <v>2</v>
      </c>
    </row>
    <row r="1142" spans="1:8" x14ac:dyDescent="0.25">
      <c r="A1142" s="1">
        <v>2155</v>
      </c>
      <c r="B1142" s="1" t="s">
        <v>1752</v>
      </c>
      <c r="C1142" s="1" t="s">
        <v>1750</v>
      </c>
      <c r="D1142" s="1" t="s">
        <v>1751</v>
      </c>
      <c r="E1142" s="1" t="s">
        <v>1749</v>
      </c>
      <c r="F1142" s="1">
        <v>49.471989999999998</v>
      </c>
      <c r="G1142" s="1">
        <v>10.98756</v>
      </c>
      <c r="H1142" s="1" t="s">
        <v>2</v>
      </c>
    </row>
    <row r="1143" spans="1:8" x14ac:dyDescent="0.25">
      <c r="A1143" s="1">
        <v>2155</v>
      </c>
      <c r="B1143" s="1" t="s">
        <v>1752</v>
      </c>
      <c r="C1143" s="1" t="s">
        <v>1753</v>
      </c>
      <c r="D1143" s="1" t="s">
        <v>1754</v>
      </c>
      <c r="E1143" s="1" t="s">
        <v>1749</v>
      </c>
      <c r="F1143" s="1">
        <v>49.472099999999998</v>
      </c>
      <c r="G1143" s="1">
        <v>10.98724</v>
      </c>
      <c r="H1143" s="1" t="s">
        <v>2</v>
      </c>
    </row>
    <row r="1144" spans="1:8" x14ac:dyDescent="0.25">
      <c r="A1144" s="1">
        <v>2155</v>
      </c>
      <c r="B1144" s="1" t="s">
        <v>1752</v>
      </c>
      <c r="C1144" s="1" t="s">
        <v>1755</v>
      </c>
      <c r="D1144" s="1" t="s">
        <v>1756</v>
      </c>
      <c r="E1144" s="1" t="s">
        <v>1749</v>
      </c>
      <c r="F1144" s="1">
        <v>49.471671999999998</v>
      </c>
      <c r="G1144" s="1">
        <v>10.987639</v>
      </c>
      <c r="H1144" s="1" t="s">
        <v>2</v>
      </c>
    </row>
    <row r="1145" spans="1:8" x14ac:dyDescent="0.25">
      <c r="A1145" s="1">
        <v>2162</v>
      </c>
      <c r="B1145" s="1" t="s">
        <v>1746</v>
      </c>
      <c r="C1145" s="1" t="s">
        <v>1744</v>
      </c>
      <c r="D1145" s="1" t="s">
        <v>1745</v>
      </c>
      <c r="E1145" s="1" t="s">
        <v>1743</v>
      </c>
      <c r="F1145" s="1">
        <v>49.479821000000001</v>
      </c>
      <c r="G1145" s="1">
        <v>10.983444</v>
      </c>
      <c r="H1145" s="1" t="s">
        <v>2</v>
      </c>
    </row>
    <row r="1146" spans="1:8" x14ac:dyDescent="0.25">
      <c r="A1146" s="1">
        <v>2162</v>
      </c>
      <c r="B1146" s="1" t="s">
        <v>1746</v>
      </c>
      <c r="C1146" s="1" t="s">
        <v>1747</v>
      </c>
      <c r="D1146" s="1" t="s">
        <v>1748</v>
      </c>
      <c r="E1146" s="1" t="s">
        <v>1743</v>
      </c>
      <c r="F1146" s="1">
        <v>49.479759000000001</v>
      </c>
      <c r="G1146" s="1">
        <v>10.983637</v>
      </c>
      <c r="H1146" s="1" t="s">
        <v>2</v>
      </c>
    </row>
    <row r="1147" spans="1:8" x14ac:dyDescent="0.25">
      <c r="A1147" s="1">
        <v>2163</v>
      </c>
      <c r="B1147" s="1" t="s">
        <v>884</v>
      </c>
      <c r="C1147" s="1" t="s">
        <v>882</v>
      </c>
      <c r="D1147" s="1" t="s">
        <v>883</v>
      </c>
      <c r="E1147" s="1" t="s">
        <v>881</v>
      </c>
      <c r="F1147" s="1">
        <v>49.479394999999997</v>
      </c>
      <c r="G1147" s="1">
        <v>10.986376999999999</v>
      </c>
      <c r="H1147" s="1" t="s">
        <v>2</v>
      </c>
    </row>
    <row r="1148" spans="1:8" x14ac:dyDescent="0.25">
      <c r="A1148" s="1">
        <v>2163</v>
      </c>
      <c r="B1148" s="1" t="s">
        <v>884</v>
      </c>
      <c r="C1148" s="1" t="s">
        <v>885</v>
      </c>
      <c r="D1148" s="1" t="s">
        <v>886</v>
      </c>
      <c r="E1148" s="1" t="s">
        <v>881</v>
      </c>
      <c r="F1148" s="1">
        <v>49.479537999999998</v>
      </c>
      <c r="G1148" s="1">
        <v>10.986065</v>
      </c>
      <c r="H1148" s="1" t="s">
        <v>2</v>
      </c>
    </row>
    <row r="1149" spans="1:8" x14ac:dyDescent="0.25">
      <c r="A1149" s="1">
        <v>2164</v>
      </c>
      <c r="B1149" s="1" t="s">
        <v>2044</v>
      </c>
      <c r="C1149" s="1" t="s">
        <v>2042</v>
      </c>
      <c r="D1149" s="1" t="s">
        <v>2043</v>
      </c>
      <c r="E1149" s="1" t="s">
        <v>2041</v>
      </c>
      <c r="F1149" s="1">
        <v>49.478375999999997</v>
      </c>
      <c r="G1149" s="1">
        <v>10.988011</v>
      </c>
      <c r="H1149" s="1" t="s">
        <v>2</v>
      </c>
    </row>
    <row r="1150" spans="1:8" x14ac:dyDescent="0.25">
      <c r="A1150" s="1">
        <v>2164</v>
      </c>
      <c r="B1150" s="1" t="s">
        <v>2044</v>
      </c>
      <c r="C1150" s="1" t="s">
        <v>2045</v>
      </c>
      <c r="D1150" s="1" t="s">
        <v>2046</v>
      </c>
      <c r="E1150" s="1" t="s">
        <v>2041</v>
      </c>
      <c r="F1150" s="1">
        <v>49.477739</v>
      </c>
      <c r="G1150" s="1">
        <v>10.988896</v>
      </c>
      <c r="H1150" s="1" t="s">
        <v>2</v>
      </c>
    </row>
    <row r="1151" spans="1:8" x14ac:dyDescent="0.25">
      <c r="A1151" s="1">
        <v>2164</v>
      </c>
      <c r="B1151" s="1" t="s">
        <v>2044</v>
      </c>
      <c r="C1151" s="1" t="s">
        <v>2047</v>
      </c>
      <c r="D1151" s="1" t="s">
        <v>2048</v>
      </c>
      <c r="E1151" s="1" t="s">
        <v>2041</v>
      </c>
      <c r="F1151" s="1">
        <v>49.477885999999998</v>
      </c>
      <c r="G1151" s="1">
        <v>10.988942</v>
      </c>
      <c r="H1151" s="1" t="s">
        <v>2</v>
      </c>
    </row>
    <row r="1152" spans="1:8" x14ac:dyDescent="0.25">
      <c r="A1152" s="1">
        <v>2164</v>
      </c>
      <c r="B1152" s="1" t="s">
        <v>2044</v>
      </c>
      <c r="C1152" s="1" t="s">
        <v>2049</v>
      </c>
      <c r="D1152" s="1" t="s">
        <v>2050</v>
      </c>
      <c r="E1152" s="1" t="s">
        <v>2041</v>
      </c>
      <c r="F1152" s="1">
        <v>49.478276000000001</v>
      </c>
      <c r="G1152" s="1">
        <v>10.987876999999999</v>
      </c>
      <c r="H1152" s="1" t="s">
        <v>2</v>
      </c>
    </row>
    <row r="1153" spans="1:8" x14ac:dyDescent="0.25">
      <c r="A1153" s="1">
        <v>2164</v>
      </c>
      <c r="B1153" s="1" t="s">
        <v>2044</v>
      </c>
      <c r="C1153" s="1" t="s">
        <v>2051</v>
      </c>
      <c r="D1153" s="1" t="s">
        <v>2052</v>
      </c>
      <c r="E1153" s="1" t="s">
        <v>2041</v>
      </c>
      <c r="F1153" s="1">
        <v>49.478240999999997</v>
      </c>
      <c r="G1153" s="1">
        <v>10.988071</v>
      </c>
      <c r="H1153" s="1" t="s">
        <v>2</v>
      </c>
    </row>
    <row r="1154" spans="1:8" x14ac:dyDescent="0.25">
      <c r="A1154" s="1">
        <v>2165</v>
      </c>
      <c r="B1154" s="1" t="s">
        <v>2459</v>
      </c>
      <c r="C1154" s="1" t="s">
        <v>2457</v>
      </c>
      <c r="D1154" s="1" t="s">
        <v>2458</v>
      </c>
      <c r="E1154" s="1" t="s">
        <v>2456</v>
      </c>
      <c r="F1154" s="1">
        <v>49.475321999999998</v>
      </c>
      <c r="G1154" s="1">
        <v>10.991889</v>
      </c>
      <c r="H1154" s="1" t="s">
        <v>2</v>
      </c>
    </row>
    <row r="1155" spans="1:8" x14ac:dyDescent="0.25">
      <c r="A1155" s="1">
        <v>2165</v>
      </c>
      <c r="B1155" s="1" t="s">
        <v>2459</v>
      </c>
      <c r="C1155" s="1" t="s">
        <v>2460</v>
      </c>
      <c r="D1155" s="1" t="s">
        <v>2461</v>
      </c>
      <c r="E1155" s="1" t="s">
        <v>2456</v>
      </c>
      <c r="F1155" s="1">
        <v>49.474941000000001</v>
      </c>
      <c r="G1155" s="1">
        <v>10.991960000000001</v>
      </c>
      <c r="H1155" s="1" t="s">
        <v>2</v>
      </c>
    </row>
    <row r="1156" spans="1:8" x14ac:dyDescent="0.25">
      <c r="A1156" s="1">
        <v>2165</v>
      </c>
      <c r="B1156" s="1" t="s">
        <v>2459</v>
      </c>
      <c r="C1156" s="1" t="s">
        <v>2462</v>
      </c>
      <c r="D1156" s="1" t="s">
        <v>2463</v>
      </c>
      <c r="E1156" s="1" t="s">
        <v>2456</v>
      </c>
      <c r="F1156" s="1">
        <v>49.475143000000003</v>
      </c>
      <c r="G1156" s="1">
        <v>10.99208</v>
      </c>
      <c r="H1156" s="1" t="s">
        <v>2</v>
      </c>
    </row>
    <row r="1157" spans="1:8" x14ac:dyDescent="0.25">
      <c r="A1157" s="1">
        <v>2168</v>
      </c>
      <c r="B1157" s="1" t="s">
        <v>1524</v>
      </c>
      <c r="C1157" s="1" t="s">
        <v>1522</v>
      </c>
      <c r="D1157" s="1" t="s">
        <v>1523</v>
      </c>
      <c r="E1157" s="1" t="s">
        <v>1521</v>
      </c>
      <c r="F1157" s="1">
        <v>49.467629000000002</v>
      </c>
      <c r="G1157" s="1">
        <v>11.013223</v>
      </c>
      <c r="H1157" s="1" t="s">
        <v>2</v>
      </c>
    </row>
    <row r="1158" spans="1:8" x14ac:dyDescent="0.25">
      <c r="A1158" s="1">
        <v>2168</v>
      </c>
      <c r="B1158" s="1" t="s">
        <v>1524</v>
      </c>
      <c r="C1158" s="1" t="s">
        <v>1525</v>
      </c>
      <c r="D1158" s="1" t="s">
        <v>1526</v>
      </c>
      <c r="E1158" s="1" t="s">
        <v>1521</v>
      </c>
      <c r="F1158" s="1">
        <v>49.468108999999998</v>
      </c>
      <c r="G1158" s="1">
        <v>11.013665</v>
      </c>
      <c r="H1158" s="1" t="s">
        <v>2</v>
      </c>
    </row>
    <row r="1159" spans="1:8" x14ac:dyDescent="0.25">
      <c r="A1159" s="1">
        <v>2168</v>
      </c>
      <c r="B1159" s="1" t="s">
        <v>1524</v>
      </c>
      <c r="C1159" s="1" t="s">
        <v>1527</v>
      </c>
      <c r="D1159" s="1" t="s">
        <v>1528</v>
      </c>
      <c r="E1159" s="1" t="s">
        <v>1521</v>
      </c>
      <c r="F1159" s="1">
        <v>49.467629000000002</v>
      </c>
      <c r="G1159" s="1">
        <v>11.013223</v>
      </c>
      <c r="H1159" s="1" t="s">
        <v>2</v>
      </c>
    </row>
    <row r="1160" spans="1:8" x14ac:dyDescent="0.25">
      <c r="A1160" s="1">
        <v>2168</v>
      </c>
      <c r="B1160" s="1" t="s">
        <v>1524</v>
      </c>
      <c r="C1160" s="1" t="s">
        <v>1529</v>
      </c>
      <c r="D1160" s="1" t="s">
        <v>1530</v>
      </c>
      <c r="E1160" s="1" t="s">
        <v>1521</v>
      </c>
      <c r="F1160" s="1">
        <v>49.468108999999998</v>
      </c>
      <c r="G1160" s="1">
        <v>11.013676999999999</v>
      </c>
      <c r="H1160" s="1" t="s">
        <v>2</v>
      </c>
    </row>
    <row r="1161" spans="1:8" x14ac:dyDescent="0.25">
      <c r="A1161" s="1">
        <v>2168</v>
      </c>
      <c r="B1161" s="1" t="s">
        <v>1524</v>
      </c>
      <c r="C1161" s="1" t="s">
        <v>1531</v>
      </c>
      <c r="D1161" s="1" t="s">
        <v>1532</v>
      </c>
      <c r="E1161" s="1" t="s">
        <v>1521</v>
      </c>
      <c r="F1161" s="1">
        <v>49.468660999999997</v>
      </c>
      <c r="G1161" s="1">
        <v>11.015321999999999</v>
      </c>
      <c r="H1161" s="1" t="s">
        <v>2</v>
      </c>
    </row>
    <row r="1162" spans="1:8" x14ac:dyDescent="0.25">
      <c r="A1162" s="1">
        <v>2171</v>
      </c>
      <c r="B1162" s="1" t="s">
        <v>3216</v>
      </c>
      <c r="C1162" s="1" t="s">
        <v>3214</v>
      </c>
      <c r="D1162" s="1" t="s">
        <v>3215</v>
      </c>
      <c r="E1162" s="1" t="s">
        <v>3213</v>
      </c>
      <c r="F1162" s="1">
        <v>49.468243999999999</v>
      </c>
      <c r="G1162" s="1">
        <v>11.001163999999999</v>
      </c>
      <c r="H1162" s="1" t="s">
        <v>2</v>
      </c>
    </row>
    <row r="1163" spans="1:8" x14ac:dyDescent="0.25">
      <c r="A1163" s="1">
        <v>2171</v>
      </c>
      <c r="B1163" s="1" t="s">
        <v>3216</v>
      </c>
      <c r="C1163" s="1" t="s">
        <v>3217</v>
      </c>
      <c r="D1163" s="1" t="s">
        <v>3218</v>
      </c>
      <c r="E1163" s="1" t="s">
        <v>3213</v>
      </c>
      <c r="F1163" s="1">
        <v>49.468024</v>
      </c>
      <c r="G1163" s="1">
        <v>11.001818</v>
      </c>
      <c r="H1163" s="1" t="s">
        <v>2</v>
      </c>
    </row>
    <row r="1164" spans="1:8" x14ac:dyDescent="0.25">
      <c r="A1164" s="1">
        <v>2171</v>
      </c>
      <c r="B1164" s="1" t="s">
        <v>3216</v>
      </c>
      <c r="C1164" s="1" t="s">
        <v>3219</v>
      </c>
      <c r="D1164" s="1" t="s">
        <v>3220</v>
      </c>
      <c r="E1164" s="1" t="s">
        <v>3213</v>
      </c>
      <c r="F1164" s="1">
        <v>49.469009999999997</v>
      </c>
      <c r="G1164" s="1">
        <v>11.00244</v>
      </c>
      <c r="H1164" s="1" t="s">
        <v>2</v>
      </c>
    </row>
    <row r="1165" spans="1:8" x14ac:dyDescent="0.25">
      <c r="A1165" s="1">
        <v>2171</v>
      </c>
      <c r="B1165" s="1" t="s">
        <v>3216</v>
      </c>
      <c r="C1165" s="1" t="s">
        <v>3221</v>
      </c>
      <c r="D1165" s="1" t="s">
        <v>3222</v>
      </c>
      <c r="E1165" s="1" t="s">
        <v>3213</v>
      </c>
      <c r="F1165" s="1">
        <v>49.468145</v>
      </c>
      <c r="G1165" s="1">
        <v>11.000678000000001</v>
      </c>
      <c r="H1165" s="1" t="s">
        <v>2</v>
      </c>
    </row>
    <row r="1166" spans="1:8" x14ac:dyDescent="0.25">
      <c r="A1166" s="1">
        <v>2171</v>
      </c>
      <c r="B1166" s="1" t="s">
        <v>3216</v>
      </c>
      <c r="C1166" s="1" t="s">
        <v>3223</v>
      </c>
      <c r="D1166" s="1" t="s">
        <v>3224</v>
      </c>
      <c r="E1166" s="1" t="s">
        <v>3213</v>
      </c>
      <c r="F1166" s="1">
        <v>49.468189000000002</v>
      </c>
      <c r="G1166" s="1">
        <v>11.000491</v>
      </c>
      <c r="H1166" s="1" t="s">
        <v>2</v>
      </c>
    </row>
    <row r="1167" spans="1:8" x14ac:dyDescent="0.25">
      <c r="A1167" s="1">
        <v>2175</v>
      </c>
      <c r="B1167" s="1" t="s">
        <v>6138</v>
      </c>
      <c r="C1167" s="1" t="s">
        <v>6136</v>
      </c>
      <c r="D1167" s="1" t="s">
        <v>6137</v>
      </c>
      <c r="E1167" s="1" t="s">
        <v>6135</v>
      </c>
      <c r="F1167" s="1">
        <v>49.469659999999998</v>
      </c>
      <c r="G1167" s="1">
        <v>10.994020000000001</v>
      </c>
      <c r="H1167" s="1" t="s">
        <v>2</v>
      </c>
    </row>
    <row r="1168" spans="1:8" x14ac:dyDescent="0.25">
      <c r="A1168" s="1">
        <v>2176</v>
      </c>
      <c r="B1168" s="1" t="s">
        <v>6154</v>
      </c>
      <c r="C1168" s="1" t="s">
        <v>6152</v>
      </c>
      <c r="D1168" s="1" t="s">
        <v>6153</v>
      </c>
      <c r="E1168" s="1" t="s">
        <v>6151</v>
      </c>
      <c r="F1168" s="1">
        <v>49.471640000000001</v>
      </c>
      <c r="G1168" s="1">
        <v>10.995203</v>
      </c>
      <c r="H1168" s="1" t="s">
        <v>2</v>
      </c>
    </row>
    <row r="1169" spans="1:8" x14ac:dyDescent="0.25">
      <c r="A1169" s="1">
        <v>2177</v>
      </c>
      <c r="B1169" s="1" t="s">
        <v>6142</v>
      </c>
      <c r="C1169" s="1" t="s">
        <v>6140</v>
      </c>
      <c r="D1169" s="1" t="s">
        <v>6141</v>
      </c>
      <c r="E1169" s="1" t="s">
        <v>6139</v>
      </c>
      <c r="F1169" s="1">
        <v>49.470460000000003</v>
      </c>
      <c r="G1169" s="1">
        <v>10.99851</v>
      </c>
      <c r="H1169" s="1" t="s">
        <v>2</v>
      </c>
    </row>
    <row r="1170" spans="1:8" x14ac:dyDescent="0.25">
      <c r="A1170" s="1">
        <v>2177</v>
      </c>
      <c r="B1170" s="1" t="s">
        <v>6142</v>
      </c>
      <c r="C1170" s="1" t="s">
        <v>6143</v>
      </c>
      <c r="D1170" s="1" t="s">
        <v>6144</v>
      </c>
      <c r="E1170" s="1" t="s">
        <v>6139</v>
      </c>
      <c r="F1170" s="1">
        <v>49.469068</v>
      </c>
      <c r="G1170" s="1">
        <v>10.996677</v>
      </c>
      <c r="H1170" s="1" t="s">
        <v>2</v>
      </c>
    </row>
    <row r="1171" spans="1:8" x14ac:dyDescent="0.25">
      <c r="A1171" s="1">
        <v>2179</v>
      </c>
      <c r="B1171" s="1" t="s">
        <v>6148</v>
      </c>
      <c r="C1171" s="1" t="s">
        <v>6146</v>
      </c>
      <c r="D1171" s="1" t="s">
        <v>6147</v>
      </c>
      <c r="E1171" s="1" t="s">
        <v>6145</v>
      </c>
      <c r="F1171" s="1">
        <v>49.467880000000001</v>
      </c>
      <c r="G1171" s="1">
        <v>11.00563</v>
      </c>
      <c r="H1171" s="1" t="s">
        <v>2</v>
      </c>
    </row>
    <row r="1172" spans="1:8" x14ac:dyDescent="0.25">
      <c r="A1172" s="1">
        <v>2179</v>
      </c>
      <c r="B1172" s="1" t="s">
        <v>6148</v>
      </c>
      <c r="C1172" s="1" t="s">
        <v>6149</v>
      </c>
      <c r="D1172" s="1" t="s">
        <v>6150</v>
      </c>
      <c r="E1172" s="1" t="s">
        <v>6145</v>
      </c>
      <c r="F1172" s="1">
        <v>49.467399999999998</v>
      </c>
      <c r="G1172" s="1">
        <v>11.00521</v>
      </c>
      <c r="H1172" s="1" t="s">
        <v>2</v>
      </c>
    </row>
    <row r="1173" spans="1:8" x14ac:dyDescent="0.25">
      <c r="A1173" s="1">
        <v>2181</v>
      </c>
      <c r="B1173" s="1" t="s">
        <v>5155</v>
      </c>
      <c r="C1173" s="1" t="s">
        <v>5153</v>
      </c>
      <c r="D1173" s="1" t="s">
        <v>5154</v>
      </c>
      <c r="E1173" s="1" t="s">
        <v>5152</v>
      </c>
      <c r="F1173" s="1">
        <v>49.482543999999997</v>
      </c>
      <c r="G1173" s="1">
        <v>10.969671999999999</v>
      </c>
      <c r="H1173" s="1" t="s">
        <v>2</v>
      </c>
    </row>
    <row r="1174" spans="1:8" x14ac:dyDescent="0.25">
      <c r="A1174" s="1">
        <v>2181</v>
      </c>
      <c r="B1174" s="1" t="s">
        <v>5155</v>
      </c>
      <c r="C1174" s="1" t="s">
        <v>5156</v>
      </c>
      <c r="D1174" s="1" t="s">
        <v>5157</v>
      </c>
      <c r="E1174" s="1" t="s">
        <v>5152</v>
      </c>
      <c r="F1174" s="1">
        <v>49.482494000000003</v>
      </c>
      <c r="G1174" s="1">
        <v>10.969828</v>
      </c>
      <c r="H1174" s="1" t="s">
        <v>2</v>
      </c>
    </row>
    <row r="1175" spans="1:8" x14ac:dyDescent="0.25">
      <c r="A1175" s="1">
        <v>2241</v>
      </c>
      <c r="B1175" s="1" t="s">
        <v>6477</v>
      </c>
      <c r="C1175" s="1" t="s">
        <v>6356</v>
      </c>
      <c r="D1175" s="1" t="s">
        <v>6557</v>
      </c>
      <c r="E1175" s="1" t="s">
        <v>6556</v>
      </c>
      <c r="F1175" s="1">
        <v>49.462943000000003</v>
      </c>
      <c r="G1175" s="1">
        <v>10.996397</v>
      </c>
      <c r="H1175" s="1" t="s">
        <v>2</v>
      </c>
    </row>
    <row r="1176" spans="1:8" x14ac:dyDescent="0.25">
      <c r="A1176" s="1">
        <v>2241</v>
      </c>
      <c r="B1176" s="1" t="s">
        <v>6477</v>
      </c>
      <c r="C1176" s="1" t="s">
        <v>778</v>
      </c>
      <c r="D1176" s="1" t="s">
        <v>6558</v>
      </c>
      <c r="E1176" s="1" t="s">
        <v>6556</v>
      </c>
      <c r="F1176" s="1">
        <v>49.462846999999996</v>
      </c>
      <c r="G1176" s="1">
        <v>10.996744</v>
      </c>
      <c r="H1176" s="1" t="s">
        <v>2</v>
      </c>
    </row>
    <row r="1177" spans="1:8" x14ac:dyDescent="0.25">
      <c r="A1177" s="1">
        <v>2246</v>
      </c>
      <c r="B1177" s="1" t="s">
        <v>6477</v>
      </c>
      <c r="C1177" s="1" t="s">
        <v>6356</v>
      </c>
      <c r="D1177" s="1" t="s">
        <v>6560</v>
      </c>
      <c r="E1177" s="1" t="s">
        <v>6559</v>
      </c>
      <c r="F1177" s="1">
        <v>49.462420999999999</v>
      </c>
      <c r="G1177" s="1">
        <v>10.994201</v>
      </c>
      <c r="H1177" s="1" t="s">
        <v>2</v>
      </c>
    </row>
    <row r="1178" spans="1:8" x14ac:dyDescent="0.25">
      <c r="A1178" s="1">
        <v>2246</v>
      </c>
      <c r="B1178" s="1" t="s">
        <v>6477</v>
      </c>
      <c r="C1178" s="1" t="s">
        <v>778</v>
      </c>
      <c r="D1178" s="1" t="s">
        <v>6561</v>
      </c>
      <c r="E1178" s="1" t="s">
        <v>6559</v>
      </c>
      <c r="F1178" s="1">
        <v>49.462403999999999</v>
      </c>
      <c r="G1178" s="1">
        <v>10.994298000000001</v>
      </c>
      <c r="H1178" s="1" t="s">
        <v>2</v>
      </c>
    </row>
    <row r="1179" spans="1:8" x14ac:dyDescent="0.25">
      <c r="A1179" s="1">
        <v>2250</v>
      </c>
      <c r="B1179" s="1" t="s">
        <v>162</v>
      </c>
      <c r="C1179" s="1" t="s">
        <v>160</v>
      </c>
      <c r="D1179" s="1" t="s">
        <v>161</v>
      </c>
      <c r="E1179" s="1" t="s">
        <v>159</v>
      </c>
      <c r="F1179" s="1">
        <v>49.46875</v>
      </c>
      <c r="G1179" s="1">
        <v>10.986659</v>
      </c>
      <c r="H1179" s="1" t="s">
        <v>2</v>
      </c>
    </row>
    <row r="1180" spans="1:8" x14ac:dyDescent="0.25">
      <c r="A1180" s="1">
        <v>2250</v>
      </c>
      <c r="B1180" s="1" t="s">
        <v>162</v>
      </c>
      <c r="C1180" s="1" t="s">
        <v>163</v>
      </c>
      <c r="D1180" s="1" t="s">
        <v>164</v>
      </c>
      <c r="E1180" s="1" t="s">
        <v>159</v>
      </c>
      <c r="F1180" s="1">
        <v>49.468071000000002</v>
      </c>
      <c r="G1180" s="1">
        <v>10.986190000000001</v>
      </c>
      <c r="H1180" s="1" t="s">
        <v>2</v>
      </c>
    </row>
    <row r="1181" spans="1:8" x14ac:dyDescent="0.25">
      <c r="A1181" s="1">
        <v>2251</v>
      </c>
      <c r="B1181" s="1" t="s">
        <v>6477</v>
      </c>
      <c r="C1181" s="1" t="s">
        <v>6356</v>
      </c>
      <c r="D1181" s="1" t="s">
        <v>6563</v>
      </c>
      <c r="E1181" s="1" t="s">
        <v>6562</v>
      </c>
      <c r="F1181" s="1">
        <v>49.466909999999999</v>
      </c>
      <c r="G1181" s="1">
        <v>10.991405</v>
      </c>
      <c r="H1181" s="1" t="s">
        <v>2</v>
      </c>
    </row>
    <row r="1182" spans="1:8" x14ac:dyDescent="0.25">
      <c r="A1182" s="1">
        <v>2251</v>
      </c>
      <c r="B1182" s="1" t="s">
        <v>6477</v>
      </c>
      <c r="C1182" s="1" t="s">
        <v>778</v>
      </c>
      <c r="D1182" s="1" t="s">
        <v>6564</v>
      </c>
      <c r="E1182" s="1" t="s">
        <v>6562</v>
      </c>
      <c r="F1182" s="1">
        <v>49.466101999999999</v>
      </c>
      <c r="G1182" s="1">
        <v>10.990525</v>
      </c>
      <c r="H1182" s="1" t="s">
        <v>2</v>
      </c>
    </row>
    <row r="1183" spans="1:8" x14ac:dyDescent="0.25">
      <c r="A1183" s="1">
        <v>2253</v>
      </c>
      <c r="B1183" s="1" t="s">
        <v>2399</v>
      </c>
      <c r="C1183" s="1" t="s">
        <v>2397</v>
      </c>
      <c r="D1183" s="1" t="s">
        <v>2398</v>
      </c>
      <c r="E1183" s="1" t="s">
        <v>2396</v>
      </c>
      <c r="F1183" s="1">
        <v>49.464824</v>
      </c>
      <c r="G1183" s="1">
        <v>10.991065000000001</v>
      </c>
      <c r="H1183" s="1" t="s">
        <v>2</v>
      </c>
    </row>
    <row r="1184" spans="1:8" x14ac:dyDescent="0.25">
      <c r="A1184" s="1">
        <v>2253</v>
      </c>
      <c r="B1184" s="1" t="s">
        <v>2399</v>
      </c>
      <c r="C1184" s="1" t="s">
        <v>2400</v>
      </c>
      <c r="D1184" s="1" t="s">
        <v>2401</v>
      </c>
      <c r="E1184" s="1" t="s">
        <v>2396</v>
      </c>
      <c r="F1184" s="1">
        <v>49.464785999999997</v>
      </c>
      <c r="G1184" s="1">
        <v>10.990959</v>
      </c>
      <c r="H1184" s="1" t="s">
        <v>2</v>
      </c>
    </row>
    <row r="1185" spans="1:8" x14ac:dyDescent="0.25">
      <c r="A1185" s="1">
        <v>2253</v>
      </c>
      <c r="B1185" s="1" t="s">
        <v>2399</v>
      </c>
      <c r="C1185" s="1" t="s">
        <v>2402</v>
      </c>
      <c r="D1185" s="1" t="s">
        <v>2403</v>
      </c>
      <c r="E1185" s="1" t="s">
        <v>2396</v>
      </c>
      <c r="F1185" s="1">
        <v>49.464379999999998</v>
      </c>
      <c r="G1185" s="1">
        <v>10.990829</v>
      </c>
      <c r="H1185" s="1" t="s">
        <v>2</v>
      </c>
    </row>
    <row r="1186" spans="1:8" x14ac:dyDescent="0.25">
      <c r="A1186" s="1">
        <v>2253</v>
      </c>
      <c r="B1186" s="1" t="s">
        <v>2399</v>
      </c>
      <c r="C1186" s="1" t="s">
        <v>2404</v>
      </c>
      <c r="D1186" s="1" t="s">
        <v>2405</v>
      </c>
      <c r="E1186" s="1" t="s">
        <v>2396</v>
      </c>
      <c r="F1186" s="1">
        <v>49.464543999999997</v>
      </c>
      <c r="G1186" s="1">
        <v>10.990777</v>
      </c>
      <c r="H1186" s="1" t="s">
        <v>2</v>
      </c>
    </row>
    <row r="1187" spans="1:8" x14ac:dyDescent="0.25">
      <c r="A1187" s="1">
        <v>2254</v>
      </c>
      <c r="B1187" s="1" t="s">
        <v>3733</v>
      </c>
      <c r="C1187" s="1" t="s">
        <v>3731</v>
      </c>
      <c r="D1187" s="1" t="s">
        <v>3732</v>
      </c>
      <c r="E1187" s="1" t="s">
        <v>2534</v>
      </c>
      <c r="F1187" s="1">
        <v>49.465313999999999</v>
      </c>
      <c r="G1187" s="1">
        <v>10.995367999999999</v>
      </c>
      <c r="H1187" s="1" t="s">
        <v>2</v>
      </c>
    </row>
    <row r="1188" spans="1:8" x14ac:dyDescent="0.25">
      <c r="A1188" s="1">
        <v>2254</v>
      </c>
      <c r="B1188" s="1" t="s">
        <v>3733</v>
      </c>
      <c r="C1188" s="1" t="s">
        <v>3734</v>
      </c>
      <c r="D1188" s="1" t="s">
        <v>3735</v>
      </c>
      <c r="E1188" s="1" t="s">
        <v>2534</v>
      </c>
      <c r="F1188" s="1">
        <v>49.465265000000002</v>
      </c>
      <c r="G1188" s="1">
        <v>10.996014000000001</v>
      </c>
      <c r="H1188" s="1" t="s">
        <v>2</v>
      </c>
    </row>
    <row r="1189" spans="1:8" x14ac:dyDescent="0.25">
      <c r="A1189" s="1">
        <v>2254</v>
      </c>
      <c r="B1189" s="1" t="s">
        <v>3733</v>
      </c>
      <c r="C1189" s="1" t="s">
        <v>3736</v>
      </c>
      <c r="D1189" s="1" t="s">
        <v>3737</v>
      </c>
      <c r="E1189" s="1" t="s">
        <v>2534</v>
      </c>
      <c r="F1189" s="1">
        <v>49.465313999999999</v>
      </c>
      <c r="G1189" s="1">
        <v>10.995367999999999</v>
      </c>
      <c r="H1189" s="1" t="s">
        <v>2</v>
      </c>
    </row>
    <row r="1190" spans="1:8" x14ac:dyDescent="0.25">
      <c r="A1190" s="1">
        <v>2254</v>
      </c>
      <c r="B1190" s="1" t="s">
        <v>3733</v>
      </c>
      <c r="C1190" s="1" t="s">
        <v>3738</v>
      </c>
      <c r="D1190" s="1" t="s">
        <v>3739</v>
      </c>
      <c r="E1190" s="1" t="s">
        <v>2534</v>
      </c>
      <c r="F1190" s="1">
        <v>49.465265000000002</v>
      </c>
      <c r="G1190" s="1">
        <v>10.996014000000001</v>
      </c>
      <c r="H1190" s="1" t="s">
        <v>2</v>
      </c>
    </row>
    <row r="1191" spans="1:8" x14ac:dyDescent="0.25">
      <c r="A1191" s="1">
        <v>2256</v>
      </c>
      <c r="B1191" s="1" t="s">
        <v>6477</v>
      </c>
      <c r="C1191" s="1" t="s">
        <v>6356</v>
      </c>
      <c r="D1191" s="1" t="s">
        <v>6566</v>
      </c>
      <c r="E1191" s="1" t="s">
        <v>6565</v>
      </c>
      <c r="F1191" s="1">
        <v>49.46349</v>
      </c>
      <c r="G1191" s="1">
        <v>10.998303999999999</v>
      </c>
      <c r="H1191" s="1" t="s">
        <v>2</v>
      </c>
    </row>
    <row r="1192" spans="1:8" x14ac:dyDescent="0.25">
      <c r="A1192" s="1">
        <v>2256</v>
      </c>
      <c r="B1192" s="1" t="s">
        <v>6477</v>
      </c>
      <c r="C1192" s="1" t="s">
        <v>778</v>
      </c>
      <c r="D1192" s="1" t="s">
        <v>6567</v>
      </c>
      <c r="E1192" s="1" t="s">
        <v>6565</v>
      </c>
      <c r="F1192" s="1">
        <v>49.463808999999998</v>
      </c>
      <c r="G1192" s="1">
        <v>10.997745</v>
      </c>
      <c r="H1192" s="1" t="s">
        <v>2</v>
      </c>
    </row>
    <row r="1193" spans="1:8" x14ac:dyDescent="0.25">
      <c r="A1193" s="1">
        <v>2256</v>
      </c>
      <c r="B1193" s="1" t="s">
        <v>6477</v>
      </c>
      <c r="C1193" s="1" t="s">
        <v>3535</v>
      </c>
      <c r="D1193" s="1" t="s">
        <v>6568</v>
      </c>
      <c r="E1193" s="1" t="s">
        <v>6565</v>
      </c>
      <c r="F1193" s="1">
        <v>49.46349</v>
      </c>
      <c r="G1193" s="1">
        <v>10.998303999999999</v>
      </c>
      <c r="H1193" s="1" t="s">
        <v>2</v>
      </c>
    </row>
    <row r="1194" spans="1:8" x14ac:dyDescent="0.25">
      <c r="A1194" s="1">
        <v>2256</v>
      </c>
      <c r="B1194" s="1" t="s">
        <v>6477</v>
      </c>
      <c r="C1194" s="1" t="s">
        <v>6363</v>
      </c>
      <c r="D1194" s="1" t="s">
        <v>6569</v>
      </c>
      <c r="E1194" s="1" t="s">
        <v>6565</v>
      </c>
      <c r="F1194" s="1">
        <v>49.46349</v>
      </c>
      <c r="G1194" s="1">
        <v>10.998303999999999</v>
      </c>
      <c r="H1194" s="1" t="s">
        <v>2</v>
      </c>
    </row>
    <row r="1195" spans="1:8" x14ac:dyDescent="0.25">
      <c r="A1195" s="1">
        <v>2260</v>
      </c>
      <c r="B1195" s="1" t="s">
        <v>1170</v>
      </c>
      <c r="C1195" s="1" t="s">
        <v>1168</v>
      </c>
      <c r="D1195" s="1" t="s">
        <v>1169</v>
      </c>
      <c r="E1195" s="1" t="s">
        <v>1167</v>
      </c>
      <c r="F1195" s="1">
        <v>49.465302000000001</v>
      </c>
      <c r="G1195" s="1">
        <v>10.985917000000001</v>
      </c>
      <c r="H1195" s="1" t="s">
        <v>2</v>
      </c>
    </row>
    <row r="1196" spans="1:8" x14ac:dyDescent="0.25">
      <c r="A1196" s="1">
        <v>2260</v>
      </c>
      <c r="B1196" s="1" t="s">
        <v>1170</v>
      </c>
      <c r="C1196" s="1" t="s">
        <v>1171</v>
      </c>
      <c r="D1196" s="1" t="s">
        <v>1172</v>
      </c>
      <c r="E1196" s="1" t="s">
        <v>1167</v>
      </c>
      <c r="F1196" s="1">
        <v>49.464416</v>
      </c>
      <c r="G1196" s="1">
        <v>10.985833</v>
      </c>
      <c r="H1196" s="1" t="s">
        <v>2</v>
      </c>
    </row>
    <row r="1197" spans="1:8" x14ac:dyDescent="0.25">
      <c r="A1197" s="1">
        <v>2261</v>
      </c>
      <c r="B1197" s="1" t="s">
        <v>1304</v>
      </c>
      <c r="C1197" s="1" t="s">
        <v>1302</v>
      </c>
      <c r="D1197" s="1" t="s">
        <v>1303</v>
      </c>
      <c r="E1197" s="1" t="s">
        <v>1301</v>
      </c>
      <c r="F1197" s="1">
        <v>49.462142999999998</v>
      </c>
      <c r="G1197" s="1">
        <v>10.986875</v>
      </c>
      <c r="H1197" s="1" t="s">
        <v>2</v>
      </c>
    </row>
    <row r="1198" spans="1:8" x14ac:dyDescent="0.25">
      <c r="A1198" s="1">
        <v>2261</v>
      </c>
      <c r="B1198" s="1" t="s">
        <v>1304</v>
      </c>
      <c r="C1198" s="1" t="s">
        <v>1305</v>
      </c>
      <c r="D1198" s="1" t="s">
        <v>1306</v>
      </c>
      <c r="E1198" s="1" t="s">
        <v>1301</v>
      </c>
      <c r="F1198" s="1">
        <v>49.462009000000002</v>
      </c>
      <c r="G1198" s="1">
        <v>10.986712000000001</v>
      </c>
      <c r="H1198" s="1" t="s">
        <v>2</v>
      </c>
    </row>
    <row r="1199" spans="1:8" x14ac:dyDescent="0.25">
      <c r="A1199" s="1">
        <v>2261</v>
      </c>
      <c r="B1199" s="1" t="s">
        <v>1304</v>
      </c>
      <c r="C1199" s="1" t="s">
        <v>1307</v>
      </c>
      <c r="D1199" s="1" t="s">
        <v>1308</v>
      </c>
      <c r="E1199" s="1" t="s">
        <v>1301</v>
      </c>
      <c r="F1199" s="1">
        <v>49.462142999999998</v>
      </c>
      <c r="G1199" s="1">
        <v>10.986875</v>
      </c>
      <c r="H1199" s="1" t="s">
        <v>2</v>
      </c>
    </row>
    <row r="1200" spans="1:8" x14ac:dyDescent="0.25">
      <c r="A1200" s="1">
        <v>2261</v>
      </c>
      <c r="B1200" s="1" t="s">
        <v>1304</v>
      </c>
      <c r="C1200" s="1" t="s">
        <v>1309</v>
      </c>
      <c r="D1200" s="1" t="s">
        <v>1310</v>
      </c>
      <c r="E1200" s="1" t="s">
        <v>1301</v>
      </c>
      <c r="F1200" s="1">
        <v>49.462142999999998</v>
      </c>
      <c r="G1200" s="1">
        <v>10.986875</v>
      </c>
      <c r="H1200" s="1" t="s">
        <v>2</v>
      </c>
    </row>
    <row r="1201" spans="1:8" x14ac:dyDescent="0.25">
      <c r="A1201" s="1">
        <v>2261</v>
      </c>
      <c r="B1201" s="1" t="s">
        <v>1304</v>
      </c>
      <c r="C1201" s="1" t="s">
        <v>1311</v>
      </c>
      <c r="D1201" s="1" t="s">
        <v>1312</v>
      </c>
      <c r="E1201" s="1" t="s">
        <v>1301</v>
      </c>
      <c r="F1201" s="1">
        <v>49.463569999999997</v>
      </c>
      <c r="G1201" s="1">
        <v>10.99268</v>
      </c>
      <c r="H1201" s="1" t="s">
        <v>2</v>
      </c>
    </row>
    <row r="1202" spans="1:8" x14ac:dyDescent="0.25">
      <c r="A1202" s="1">
        <v>2262</v>
      </c>
      <c r="B1202" s="1" t="s">
        <v>641</v>
      </c>
      <c r="C1202" s="1" t="s">
        <v>639</v>
      </c>
      <c r="D1202" s="1" t="s">
        <v>640</v>
      </c>
      <c r="E1202" s="1" t="s">
        <v>638</v>
      </c>
      <c r="F1202" s="1">
        <v>49.459637000000001</v>
      </c>
      <c r="G1202" s="1">
        <v>10.987927000000001</v>
      </c>
      <c r="H1202" s="1" t="s">
        <v>2</v>
      </c>
    </row>
    <row r="1203" spans="1:8" x14ac:dyDescent="0.25">
      <c r="A1203" s="1">
        <v>2262</v>
      </c>
      <c r="B1203" s="1" t="s">
        <v>641</v>
      </c>
      <c r="C1203" s="1" t="s">
        <v>642</v>
      </c>
      <c r="D1203" s="1" t="s">
        <v>643</v>
      </c>
      <c r="E1203" s="1" t="s">
        <v>638</v>
      </c>
      <c r="F1203" s="1">
        <v>49.460033000000003</v>
      </c>
      <c r="G1203" s="1">
        <v>10.987581</v>
      </c>
      <c r="H1203" s="1" t="s">
        <v>2</v>
      </c>
    </row>
    <row r="1204" spans="1:8" x14ac:dyDescent="0.25">
      <c r="A1204" s="1">
        <v>2264</v>
      </c>
      <c r="B1204" s="1" t="s">
        <v>6477</v>
      </c>
      <c r="C1204" s="1" t="s">
        <v>6356</v>
      </c>
      <c r="D1204" s="1" t="s">
        <v>6571</v>
      </c>
      <c r="E1204" s="1" t="s">
        <v>6570</v>
      </c>
      <c r="F1204" s="1">
        <v>49.461475</v>
      </c>
      <c r="G1204" s="1">
        <v>10.990895999999999</v>
      </c>
      <c r="H1204" s="1" t="s">
        <v>2</v>
      </c>
    </row>
    <row r="1205" spans="1:8" x14ac:dyDescent="0.25">
      <c r="A1205" s="1">
        <v>2264</v>
      </c>
      <c r="B1205" s="1" t="s">
        <v>6477</v>
      </c>
      <c r="C1205" s="1" t="s">
        <v>778</v>
      </c>
      <c r="D1205" s="1" t="s">
        <v>6572</v>
      </c>
      <c r="E1205" s="1" t="s">
        <v>6570</v>
      </c>
      <c r="F1205" s="1">
        <v>49.461745999999998</v>
      </c>
      <c r="G1205" s="1">
        <v>10.991097</v>
      </c>
      <c r="H1205" s="1" t="s">
        <v>2</v>
      </c>
    </row>
    <row r="1206" spans="1:8" x14ac:dyDescent="0.25">
      <c r="A1206" s="1">
        <v>2264</v>
      </c>
      <c r="B1206" s="1" t="s">
        <v>6477</v>
      </c>
      <c r="C1206" s="1" t="s">
        <v>3535</v>
      </c>
      <c r="D1206" s="1" t="s">
        <v>6573</v>
      </c>
      <c r="E1206" s="1" t="s">
        <v>6570</v>
      </c>
      <c r="F1206" s="1">
        <v>49.461475</v>
      </c>
      <c r="G1206" s="1">
        <v>10.990895999999999</v>
      </c>
      <c r="H1206" s="1" t="s">
        <v>2</v>
      </c>
    </row>
    <row r="1207" spans="1:8" x14ac:dyDescent="0.25">
      <c r="A1207" s="1">
        <v>2266</v>
      </c>
      <c r="B1207" s="1" t="s">
        <v>2170</v>
      </c>
      <c r="C1207" s="1" t="s">
        <v>2168</v>
      </c>
      <c r="D1207" s="1" t="s">
        <v>2169</v>
      </c>
      <c r="E1207" s="1" t="s">
        <v>2167</v>
      </c>
      <c r="F1207" s="1">
        <v>49.455154</v>
      </c>
      <c r="G1207" s="1">
        <v>10.98903</v>
      </c>
      <c r="H1207" s="1" t="s">
        <v>2</v>
      </c>
    </row>
    <row r="1208" spans="1:8" x14ac:dyDescent="0.25">
      <c r="A1208" s="1">
        <v>2266</v>
      </c>
      <c r="B1208" s="1" t="s">
        <v>2170</v>
      </c>
      <c r="C1208" s="1" t="s">
        <v>2171</v>
      </c>
      <c r="D1208" s="1" t="s">
        <v>2172</v>
      </c>
      <c r="E1208" s="1" t="s">
        <v>2167</v>
      </c>
      <c r="F1208" s="1">
        <v>49.454600999999997</v>
      </c>
      <c r="G1208" s="1">
        <v>10.988726</v>
      </c>
      <c r="H1208" s="1" t="s">
        <v>2</v>
      </c>
    </row>
    <row r="1209" spans="1:8" x14ac:dyDescent="0.25">
      <c r="A1209" s="1">
        <v>2267</v>
      </c>
      <c r="B1209" s="1" t="s">
        <v>2817</v>
      </c>
      <c r="C1209" s="1" t="s">
        <v>2815</v>
      </c>
      <c r="D1209" s="1" t="s">
        <v>2816</v>
      </c>
      <c r="E1209" s="1" t="s">
        <v>2814</v>
      </c>
      <c r="F1209" s="1">
        <v>49.446067999999997</v>
      </c>
      <c r="G1209" s="1">
        <v>10.990833</v>
      </c>
      <c r="H1209" s="1" t="s">
        <v>2</v>
      </c>
    </row>
    <row r="1210" spans="1:8" x14ac:dyDescent="0.25">
      <c r="A1210" s="1">
        <v>2267</v>
      </c>
      <c r="B1210" s="1" t="s">
        <v>2817</v>
      </c>
      <c r="C1210" s="1" t="s">
        <v>2818</v>
      </c>
      <c r="D1210" s="1" t="s">
        <v>2819</v>
      </c>
      <c r="E1210" s="1" t="s">
        <v>2814</v>
      </c>
      <c r="F1210" s="1">
        <v>49.445419000000001</v>
      </c>
      <c r="G1210" s="1">
        <v>10.990532</v>
      </c>
      <c r="H1210" s="1" t="s">
        <v>2</v>
      </c>
    </row>
    <row r="1211" spans="1:8" x14ac:dyDescent="0.25">
      <c r="A1211" s="1">
        <v>2268</v>
      </c>
      <c r="B1211" s="1" t="s">
        <v>727</v>
      </c>
      <c r="C1211" s="1" t="s">
        <v>725</v>
      </c>
      <c r="D1211" s="1" t="s">
        <v>726</v>
      </c>
      <c r="E1211" s="1" t="s">
        <v>724</v>
      </c>
      <c r="F1211" s="1">
        <v>49.437218999999999</v>
      </c>
      <c r="G1211" s="1">
        <v>10.994598999999999</v>
      </c>
      <c r="H1211" s="1" t="s">
        <v>2</v>
      </c>
    </row>
    <row r="1212" spans="1:8" x14ac:dyDescent="0.25">
      <c r="A1212" s="1">
        <v>2268</v>
      </c>
      <c r="B1212" s="1" t="s">
        <v>727</v>
      </c>
      <c r="C1212" s="1" t="s">
        <v>728</v>
      </c>
      <c r="D1212" s="1" t="s">
        <v>729</v>
      </c>
      <c r="E1212" s="1" t="s">
        <v>724</v>
      </c>
      <c r="F1212" s="1">
        <v>49.437078999999997</v>
      </c>
      <c r="G1212" s="1">
        <v>10.994414000000001</v>
      </c>
      <c r="H1212" s="1" t="s">
        <v>2</v>
      </c>
    </row>
    <row r="1213" spans="1:8" x14ac:dyDescent="0.25">
      <c r="A1213" s="1">
        <v>2268</v>
      </c>
      <c r="B1213" s="1" t="s">
        <v>727</v>
      </c>
      <c r="C1213" s="1" t="s">
        <v>730</v>
      </c>
      <c r="D1213" s="1" t="s">
        <v>731</v>
      </c>
      <c r="E1213" s="1" t="s">
        <v>724</v>
      </c>
      <c r="F1213" s="1">
        <v>49.437291000000002</v>
      </c>
      <c r="G1213" s="1">
        <v>10.993624000000001</v>
      </c>
      <c r="H1213" s="1" t="s">
        <v>2</v>
      </c>
    </row>
    <row r="1214" spans="1:8" x14ac:dyDescent="0.25">
      <c r="A1214" s="1">
        <v>2268</v>
      </c>
      <c r="B1214" s="1" t="s">
        <v>727</v>
      </c>
      <c r="C1214" s="1" t="s">
        <v>732</v>
      </c>
      <c r="D1214" s="1" t="s">
        <v>733</v>
      </c>
      <c r="E1214" s="1" t="s">
        <v>724</v>
      </c>
      <c r="F1214" s="1">
        <v>49.437547000000002</v>
      </c>
      <c r="G1214" s="1">
        <v>10.995036000000001</v>
      </c>
      <c r="H1214" s="1" t="s">
        <v>2</v>
      </c>
    </row>
    <row r="1215" spans="1:8" x14ac:dyDescent="0.25">
      <c r="A1215" s="1">
        <v>2268</v>
      </c>
      <c r="B1215" s="1" t="s">
        <v>727</v>
      </c>
      <c r="C1215" s="1" t="s">
        <v>734</v>
      </c>
      <c r="D1215" s="1" t="s">
        <v>735</v>
      </c>
      <c r="E1215" s="1" t="s">
        <v>724</v>
      </c>
      <c r="F1215" s="1">
        <v>49.437845000000003</v>
      </c>
      <c r="G1215" s="1">
        <v>10.994047</v>
      </c>
      <c r="H1215" s="1" t="s">
        <v>2</v>
      </c>
    </row>
    <row r="1216" spans="1:8" x14ac:dyDescent="0.25">
      <c r="A1216" s="1">
        <v>2268</v>
      </c>
      <c r="B1216" s="1" t="s">
        <v>727</v>
      </c>
      <c r="C1216" s="1" t="s">
        <v>736</v>
      </c>
      <c r="D1216" s="1" t="s">
        <v>737</v>
      </c>
      <c r="E1216" s="1" t="s">
        <v>724</v>
      </c>
      <c r="F1216" s="1">
        <v>49.438499999999998</v>
      </c>
      <c r="G1216" s="1">
        <v>10.993601999999999</v>
      </c>
      <c r="H1216" s="1" t="s">
        <v>2</v>
      </c>
    </row>
    <row r="1217" spans="1:8" x14ac:dyDescent="0.25">
      <c r="A1217" s="1">
        <v>2269</v>
      </c>
      <c r="B1217" s="1" t="s">
        <v>4101</v>
      </c>
      <c r="C1217" s="1" t="s">
        <v>4099</v>
      </c>
      <c r="D1217" s="1" t="s">
        <v>4100</v>
      </c>
      <c r="E1217" s="1" t="s">
        <v>4098</v>
      </c>
      <c r="F1217" s="1">
        <v>49.440922</v>
      </c>
      <c r="G1217" s="1">
        <v>10.992502999999999</v>
      </c>
      <c r="H1217" s="1" t="s">
        <v>2</v>
      </c>
    </row>
    <row r="1218" spans="1:8" x14ac:dyDescent="0.25">
      <c r="A1218" s="1">
        <v>2269</v>
      </c>
      <c r="B1218" s="1" t="s">
        <v>4101</v>
      </c>
      <c r="C1218" s="1" t="s">
        <v>4102</v>
      </c>
      <c r="D1218" s="1" t="s">
        <v>4103</v>
      </c>
      <c r="E1218" s="1" t="s">
        <v>4098</v>
      </c>
      <c r="F1218" s="1">
        <v>49.440865000000002</v>
      </c>
      <c r="G1218" s="1">
        <v>10.992208</v>
      </c>
      <c r="H1218" s="1" t="s">
        <v>2</v>
      </c>
    </row>
    <row r="1219" spans="1:8" x14ac:dyDescent="0.25">
      <c r="A1219" s="1">
        <v>2269</v>
      </c>
      <c r="B1219" s="1" t="s">
        <v>4101</v>
      </c>
      <c r="C1219" s="1" t="s">
        <v>4104</v>
      </c>
      <c r="D1219" s="1" t="s">
        <v>4105</v>
      </c>
      <c r="E1219" s="1" t="s">
        <v>4098</v>
      </c>
      <c r="F1219" s="1">
        <v>49.440579999999997</v>
      </c>
      <c r="G1219" s="1">
        <v>10.99217</v>
      </c>
      <c r="H1219" s="1" t="s">
        <v>2</v>
      </c>
    </row>
    <row r="1220" spans="1:8" x14ac:dyDescent="0.25">
      <c r="A1220" s="1">
        <v>2270</v>
      </c>
      <c r="B1220" s="1" t="s">
        <v>4694</v>
      </c>
      <c r="C1220" s="1" t="s">
        <v>4692</v>
      </c>
      <c r="D1220" s="1" t="s">
        <v>4693</v>
      </c>
      <c r="E1220" s="1" t="s">
        <v>4691</v>
      </c>
      <c r="F1220" s="1">
        <v>49.449100000000001</v>
      </c>
      <c r="G1220" s="1">
        <v>10.990194000000001</v>
      </c>
      <c r="H1220" s="1" t="s">
        <v>2</v>
      </c>
    </row>
    <row r="1221" spans="1:8" x14ac:dyDescent="0.25">
      <c r="A1221" s="1">
        <v>2270</v>
      </c>
      <c r="B1221" s="1" t="s">
        <v>4694</v>
      </c>
      <c r="C1221" s="1" t="s">
        <v>4695</v>
      </c>
      <c r="D1221" s="1" t="s">
        <v>4696</v>
      </c>
      <c r="E1221" s="1" t="s">
        <v>4691</v>
      </c>
      <c r="F1221" s="1">
        <v>49.448692000000001</v>
      </c>
      <c r="G1221" s="1">
        <v>10.989871000000001</v>
      </c>
      <c r="H1221" s="1" t="s">
        <v>2</v>
      </c>
    </row>
    <row r="1222" spans="1:8" x14ac:dyDescent="0.25">
      <c r="A1222" s="1">
        <v>2271</v>
      </c>
      <c r="B1222" s="1" t="s">
        <v>6477</v>
      </c>
      <c r="C1222" s="1" t="s">
        <v>6356</v>
      </c>
      <c r="D1222" s="1" t="s">
        <v>6575</v>
      </c>
      <c r="E1222" s="1" t="s">
        <v>6574</v>
      </c>
      <c r="F1222" s="1">
        <v>49.450380000000003</v>
      </c>
      <c r="G1222" s="1">
        <v>10.998198</v>
      </c>
      <c r="H1222" s="1" t="s">
        <v>2</v>
      </c>
    </row>
    <row r="1223" spans="1:8" x14ac:dyDescent="0.25">
      <c r="A1223" s="1">
        <v>2274</v>
      </c>
      <c r="B1223" s="1" t="s">
        <v>6477</v>
      </c>
      <c r="C1223" s="1" t="s">
        <v>6356</v>
      </c>
      <c r="D1223" s="1" t="s">
        <v>6577</v>
      </c>
      <c r="E1223" s="1" t="s">
        <v>6576</v>
      </c>
      <c r="F1223" s="1">
        <v>49.453282999999999</v>
      </c>
      <c r="G1223" s="1">
        <v>11.001215</v>
      </c>
      <c r="H1223" s="1" t="s">
        <v>2</v>
      </c>
    </row>
    <row r="1224" spans="1:8" x14ac:dyDescent="0.25">
      <c r="A1224" s="1">
        <v>2274</v>
      </c>
      <c r="B1224" s="1" t="s">
        <v>6477</v>
      </c>
      <c r="C1224" s="1" t="s">
        <v>778</v>
      </c>
      <c r="D1224" s="1" t="s">
        <v>6578</v>
      </c>
      <c r="E1224" s="1" t="s">
        <v>6576</v>
      </c>
      <c r="F1224" s="1">
        <v>49.453408000000003</v>
      </c>
      <c r="G1224" s="1">
        <v>11.00113</v>
      </c>
      <c r="H1224" s="1" t="s">
        <v>2</v>
      </c>
    </row>
    <row r="1225" spans="1:8" x14ac:dyDescent="0.25">
      <c r="A1225" s="1">
        <v>2274</v>
      </c>
      <c r="B1225" s="1" t="s">
        <v>6477</v>
      </c>
      <c r="C1225" s="1" t="s">
        <v>3535</v>
      </c>
      <c r="D1225" s="1" t="s">
        <v>6579</v>
      </c>
      <c r="E1225" s="1" t="s">
        <v>6576</v>
      </c>
      <c r="F1225" s="1">
        <v>49.453671</v>
      </c>
      <c r="G1225" s="1">
        <v>11.001331</v>
      </c>
      <c r="H1225" s="1" t="s">
        <v>2</v>
      </c>
    </row>
    <row r="1226" spans="1:8" x14ac:dyDescent="0.25">
      <c r="A1226" s="1">
        <v>2274</v>
      </c>
      <c r="B1226" s="1" t="s">
        <v>6477</v>
      </c>
      <c r="C1226" s="1" t="s">
        <v>6363</v>
      </c>
      <c r="D1226" s="1" t="s">
        <v>6580</v>
      </c>
      <c r="E1226" s="1" t="s">
        <v>6576</v>
      </c>
      <c r="F1226" s="1">
        <v>49.453615999999997</v>
      </c>
      <c r="G1226" s="1">
        <v>11.001194</v>
      </c>
      <c r="H1226" s="1" t="s">
        <v>2</v>
      </c>
    </row>
    <row r="1227" spans="1:8" x14ac:dyDescent="0.25">
      <c r="A1227" s="1">
        <v>2276</v>
      </c>
      <c r="B1227" s="1" t="s">
        <v>6477</v>
      </c>
      <c r="C1227" s="1" t="s">
        <v>6356</v>
      </c>
      <c r="D1227" s="1" t="s">
        <v>6582</v>
      </c>
      <c r="E1227" s="1" t="s">
        <v>6581</v>
      </c>
      <c r="F1227" s="1">
        <v>49.457535999999998</v>
      </c>
      <c r="G1227" s="1">
        <v>10.992948999999999</v>
      </c>
      <c r="H1227" s="1" t="s">
        <v>2</v>
      </c>
    </row>
    <row r="1228" spans="1:8" x14ac:dyDescent="0.25">
      <c r="A1228" s="1">
        <v>2276</v>
      </c>
      <c r="B1228" s="1" t="s">
        <v>6477</v>
      </c>
      <c r="C1228" s="1" t="s">
        <v>778</v>
      </c>
      <c r="D1228" s="1" t="s">
        <v>6583</v>
      </c>
      <c r="E1228" s="1" t="s">
        <v>6581</v>
      </c>
      <c r="F1228" s="1">
        <v>49.457534000000003</v>
      </c>
      <c r="G1228" s="1">
        <v>10.992701</v>
      </c>
      <c r="H1228" s="1" t="s">
        <v>2</v>
      </c>
    </row>
    <row r="1229" spans="1:8" x14ac:dyDescent="0.25">
      <c r="A1229" s="1">
        <v>2276</v>
      </c>
      <c r="B1229" s="1" t="s">
        <v>6477</v>
      </c>
      <c r="C1229" s="1" t="s">
        <v>3535</v>
      </c>
      <c r="D1229" s="1" t="s">
        <v>6584</v>
      </c>
      <c r="E1229" s="1" t="s">
        <v>6581</v>
      </c>
      <c r="F1229" s="1">
        <v>49.457236999999999</v>
      </c>
      <c r="G1229" s="1">
        <v>10.992652</v>
      </c>
      <c r="H1229" s="1" t="s">
        <v>2</v>
      </c>
    </row>
    <row r="1230" spans="1:8" x14ac:dyDescent="0.25">
      <c r="A1230" s="1">
        <v>2276</v>
      </c>
      <c r="B1230" s="1" t="s">
        <v>6477</v>
      </c>
      <c r="C1230" s="1" t="s">
        <v>6363</v>
      </c>
      <c r="D1230" s="1" t="s">
        <v>6585</v>
      </c>
      <c r="E1230" s="1" t="s">
        <v>6581</v>
      </c>
      <c r="F1230" s="1">
        <v>49.457112000000002</v>
      </c>
      <c r="G1230" s="1">
        <v>10.992723</v>
      </c>
      <c r="H1230" s="1" t="s">
        <v>2</v>
      </c>
    </row>
    <row r="1231" spans="1:8" x14ac:dyDescent="0.25">
      <c r="A1231" s="1">
        <v>2276</v>
      </c>
      <c r="B1231" s="1" t="s">
        <v>6477</v>
      </c>
      <c r="C1231" s="1" t="s">
        <v>6352</v>
      </c>
      <c r="D1231" s="1" t="s">
        <v>6586</v>
      </c>
      <c r="E1231" s="1" t="s">
        <v>6581</v>
      </c>
      <c r="F1231" s="1">
        <v>49.457132999999999</v>
      </c>
      <c r="G1231" s="1">
        <v>10.993123000000001</v>
      </c>
      <c r="H1231" s="1" t="s">
        <v>2</v>
      </c>
    </row>
    <row r="1232" spans="1:8" x14ac:dyDescent="0.25">
      <c r="A1232" s="1">
        <v>2278</v>
      </c>
      <c r="B1232" s="1" t="s">
        <v>3696</v>
      </c>
      <c r="C1232" s="1" t="s">
        <v>3694</v>
      </c>
      <c r="D1232" s="1" t="s">
        <v>3695</v>
      </c>
      <c r="E1232" s="1" t="s">
        <v>3693</v>
      </c>
      <c r="F1232" s="1">
        <v>49.456767999999997</v>
      </c>
      <c r="G1232" s="1">
        <v>10.997467</v>
      </c>
      <c r="H1232" s="1" t="s">
        <v>2</v>
      </c>
    </row>
    <row r="1233" spans="1:8" x14ac:dyDescent="0.25">
      <c r="A1233" s="1">
        <v>2278</v>
      </c>
      <c r="B1233" s="1" t="s">
        <v>3696</v>
      </c>
      <c r="C1233" s="1" t="s">
        <v>3697</v>
      </c>
      <c r="D1233" s="1" t="s">
        <v>3698</v>
      </c>
      <c r="E1233" s="1" t="s">
        <v>3693</v>
      </c>
      <c r="F1233" s="1">
        <v>49.457065999999998</v>
      </c>
      <c r="G1233" s="1">
        <v>10.997316</v>
      </c>
      <c r="H1233" s="1" t="s">
        <v>2</v>
      </c>
    </row>
    <row r="1234" spans="1:8" x14ac:dyDescent="0.25">
      <c r="A1234" s="1">
        <v>2278</v>
      </c>
      <c r="B1234" s="1" t="s">
        <v>3696</v>
      </c>
      <c r="C1234" s="1" t="s">
        <v>3699</v>
      </c>
      <c r="D1234" s="1" t="s">
        <v>3700</v>
      </c>
      <c r="E1234" s="1" t="s">
        <v>3693</v>
      </c>
      <c r="F1234" s="1">
        <v>49.457782999999999</v>
      </c>
      <c r="G1234" s="1">
        <v>10.996987000000001</v>
      </c>
      <c r="H1234" s="1" t="s">
        <v>2</v>
      </c>
    </row>
    <row r="1235" spans="1:8" x14ac:dyDescent="0.25">
      <c r="A1235" s="1">
        <v>2278</v>
      </c>
      <c r="B1235" s="1" t="s">
        <v>3696</v>
      </c>
      <c r="C1235" s="1" t="s">
        <v>3701</v>
      </c>
      <c r="D1235" s="1" t="s">
        <v>3702</v>
      </c>
      <c r="E1235" s="1" t="s">
        <v>3693</v>
      </c>
      <c r="F1235" s="1">
        <v>49.457667999999998</v>
      </c>
      <c r="G1235" s="1">
        <v>10.997058000000001</v>
      </c>
      <c r="H1235" s="1" t="s">
        <v>2</v>
      </c>
    </row>
    <row r="1236" spans="1:8" x14ac:dyDescent="0.25">
      <c r="A1236" s="1">
        <v>2281</v>
      </c>
      <c r="B1236" s="1" t="s">
        <v>6477</v>
      </c>
      <c r="C1236" s="1" t="s">
        <v>6356</v>
      </c>
      <c r="D1236" s="1" t="s">
        <v>6588</v>
      </c>
      <c r="E1236" s="1" t="s">
        <v>6587</v>
      </c>
      <c r="F1236" s="1">
        <v>49.454945000000002</v>
      </c>
      <c r="G1236" s="1">
        <v>10.994809</v>
      </c>
      <c r="H1236" s="1" t="s">
        <v>2</v>
      </c>
    </row>
    <row r="1237" spans="1:8" x14ac:dyDescent="0.25">
      <c r="A1237" s="1">
        <v>2281</v>
      </c>
      <c r="B1237" s="1" t="s">
        <v>6477</v>
      </c>
      <c r="C1237" s="1" t="s">
        <v>778</v>
      </c>
      <c r="D1237" s="1" t="s">
        <v>6589</v>
      </c>
      <c r="E1237" s="1" t="s">
        <v>6587</v>
      </c>
      <c r="F1237" s="1">
        <v>49.455182000000001</v>
      </c>
      <c r="G1237" s="1">
        <v>10.994156</v>
      </c>
      <c r="H1237" s="1" t="s">
        <v>2</v>
      </c>
    </row>
    <row r="1238" spans="1:8" x14ac:dyDescent="0.25">
      <c r="A1238" s="1">
        <v>2283</v>
      </c>
      <c r="B1238" s="1" t="s">
        <v>6477</v>
      </c>
      <c r="C1238" s="1" t="s">
        <v>6356</v>
      </c>
      <c r="D1238" s="1" t="s">
        <v>6591</v>
      </c>
      <c r="E1238" s="1" t="s">
        <v>6590</v>
      </c>
      <c r="F1238" s="1">
        <v>49.456249999999997</v>
      </c>
      <c r="G1238" s="1">
        <v>10.999058</v>
      </c>
      <c r="H1238" s="1" t="s">
        <v>2</v>
      </c>
    </row>
    <row r="1239" spans="1:8" x14ac:dyDescent="0.25">
      <c r="A1239" s="1">
        <v>2283</v>
      </c>
      <c r="B1239" s="1" t="s">
        <v>6477</v>
      </c>
      <c r="C1239" s="1" t="s">
        <v>778</v>
      </c>
      <c r="D1239" s="1" t="s">
        <v>6592</v>
      </c>
      <c r="E1239" s="1" t="s">
        <v>6590</v>
      </c>
      <c r="F1239" s="1">
        <v>49.456161000000002</v>
      </c>
      <c r="G1239" s="1">
        <v>10.999184</v>
      </c>
      <c r="H1239" s="1" t="s">
        <v>2</v>
      </c>
    </row>
    <row r="1240" spans="1:8" x14ac:dyDescent="0.25">
      <c r="A1240" s="1">
        <v>2284</v>
      </c>
      <c r="B1240" s="1" t="s">
        <v>6477</v>
      </c>
      <c r="C1240" s="1" t="s">
        <v>6356</v>
      </c>
      <c r="D1240" s="1" t="s">
        <v>6593</v>
      </c>
      <c r="E1240" s="1" t="s">
        <v>2636</v>
      </c>
      <c r="F1240" s="1">
        <v>49.454165000000003</v>
      </c>
      <c r="G1240" s="1">
        <v>10.996107</v>
      </c>
      <c r="H1240" s="1" t="s">
        <v>2</v>
      </c>
    </row>
    <row r="1241" spans="1:8" x14ac:dyDescent="0.25">
      <c r="A1241" s="1">
        <v>2284</v>
      </c>
      <c r="B1241" s="1" t="s">
        <v>6477</v>
      </c>
      <c r="C1241" s="1" t="s">
        <v>778</v>
      </c>
      <c r="D1241" s="1" t="s">
        <v>6594</v>
      </c>
      <c r="E1241" s="1" t="s">
        <v>2636</v>
      </c>
      <c r="F1241" s="1">
        <v>49.454085999999997</v>
      </c>
      <c r="G1241" s="1">
        <v>10.996261000000001</v>
      </c>
      <c r="H1241" s="1" t="s">
        <v>2</v>
      </c>
    </row>
    <row r="1242" spans="1:8" x14ac:dyDescent="0.25">
      <c r="A1242" s="1">
        <v>230</v>
      </c>
      <c r="B1242" s="1" t="s">
        <v>419</v>
      </c>
      <c r="C1242" s="1" t="s">
        <v>417</v>
      </c>
      <c r="D1242" s="1" t="s">
        <v>418</v>
      </c>
      <c r="E1242" s="1" t="s">
        <v>416</v>
      </c>
      <c r="F1242" s="1">
        <v>49.469870999999998</v>
      </c>
      <c r="G1242" s="1">
        <v>11.067974</v>
      </c>
      <c r="H1242" s="1" t="s">
        <v>2</v>
      </c>
    </row>
    <row r="1243" spans="1:8" x14ac:dyDescent="0.25">
      <c r="A1243" s="1">
        <v>230</v>
      </c>
      <c r="B1243" s="1" t="s">
        <v>419</v>
      </c>
      <c r="C1243" s="1" t="s">
        <v>420</v>
      </c>
      <c r="D1243" s="1" t="s">
        <v>421</v>
      </c>
      <c r="E1243" s="1" t="s">
        <v>416</v>
      </c>
      <c r="F1243" s="1">
        <v>49.469363999999999</v>
      </c>
      <c r="G1243" s="1">
        <v>11.0672</v>
      </c>
      <c r="H1243" s="1" t="s">
        <v>2</v>
      </c>
    </row>
    <row r="1244" spans="1:8" x14ac:dyDescent="0.25">
      <c r="A1244" s="1">
        <v>230</v>
      </c>
      <c r="B1244" s="1" t="s">
        <v>419</v>
      </c>
      <c r="C1244" s="1" t="s">
        <v>422</v>
      </c>
      <c r="D1244" s="1" t="s">
        <v>423</v>
      </c>
      <c r="E1244" s="1" t="s">
        <v>416</v>
      </c>
      <c r="F1244" s="1">
        <v>49.469279</v>
      </c>
      <c r="G1244" s="1">
        <v>11.068694000000001</v>
      </c>
      <c r="H1244" s="1" t="s">
        <v>2</v>
      </c>
    </row>
    <row r="1245" spans="1:8" x14ac:dyDescent="0.25">
      <c r="A1245" s="1">
        <v>230</v>
      </c>
      <c r="B1245" s="1" t="s">
        <v>419</v>
      </c>
      <c r="C1245" s="1" t="s">
        <v>424</v>
      </c>
      <c r="D1245" s="1" t="s">
        <v>425</v>
      </c>
      <c r="E1245" s="1" t="s">
        <v>416</v>
      </c>
      <c r="F1245" s="1">
        <v>49.468772999999999</v>
      </c>
      <c r="G1245" s="1">
        <v>11.068061999999999</v>
      </c>
      <c r="H1245" s="1" t="s">
        <v>2</v>
      </c>
    </row>
    <row r="1246" spans="1:8" x14ac:dyDescent="0.25">
      <c r="A1246" s="1">
        <v>230</v>
      </c>
      <c r="B1246" s="1" t="s">
        <v>419</v>
      </c>
      <c r="C1246" s="1" t="s">
        <v>426</v>
      </c>
      <c r="D1246" s="1" t="s">
        <v>427</v>
      </c>
      <c r="E1246" s="1" t="s">
        <v>416</v>
      </c>
      <c r="F1246" s="1">
        <v>49.468947999999997</v>
      </c>
      <c r="G1246" s="1">
        <v>11.067988</v>
      </c>
      <c r="H1246" s="1" t="s">
        <v>2</v>
      </c>
    </row>
    <row r="1247" spans="1:8" x14ac:dyDescent="0.25">
      <c r="A1247" s="1">
        <v>230</v>
      </c>
      <c r="B1247" s="1" t="s">
        <v>419</v>
      </c>
      <c r="C1247" s="1" t="s">
        <v>428</v>
      </c>
      <c r="D1247" s="1" t="s">
        <v>429</v>
      </c>
      <c r="E1247" s="1" t="s">
        <v>416</v>
      </c>
      <c r="F1247" s="1">
        <v>49.469002000000003</v>
      </c>
      <c r="G1247" s="1">
        <v>11.068218</v>
      </c>
      <c r="H1247" s="1" t="s">
        <v>200</v>
      </c>
    </row>
    <row r="1248" spans="1:8" x14ac:dyDescent="0.25">
      <c r="A1248" s="1">
        <v>230</v>
      </c>
      <c r="B1248" s="1" t="s">
        <v>419</v>
      </c>
      <c r="C1248" s="1" t="s">
        <v>430</v>
      </c>
      <c r="D1248" s="1" t="s">
        <v>431</v>
      </c>
      <c r="E1248" s="1" t="s">
        <v>416</v>
      </c>
      <c r="F1248" s="1">
        <v>49.468989999999998</v>
      </c>
      <c r="G1248" s="1">
        <v>11.068132</v>
      </c>
      <c r="H1248" s="1" t="s">
        <v>200</v>
      </c>
    </row>
    <row r="1249" spans="1:8" x14ac:dyDescent="0.25">
      <c r="A1249" s="1">
        <v>231</v>
      </c>
      <c r="B1249" s="1" t="s">
        <v>1288</v>
      </c>
      <c r="C1249" s="1" t="s">
        <v>1286</v>
      </c>
      <c r="D1249" s="1" t="s">
        <v>1287</v>
      </c>
      <c r="E1249" s="1" t="s">
        <v>1285</v>
      </c>
      <c r="F1249" s="1">
        <v>49.466109000000003</v>
      </c>
      <c r="G1249" s="1">
        <v>11.069381999999999</v>
      </c>
      <c r="H1249" s="1" t="s">
        <v>2</v>
      </c>
    </row>
    <row r="1250" spans="1:8" x14ac:dyDescent="0.25">
      <c r="A1250" s="1">
        <v>231</v>
      </c>
      <c r="B1250" s="1" t="s">
        <v>1288</v>
      </c>
      <c r="C1250" s="1" t="s">
        <v>1289</v>
      </c>
      <c r="D1250" s="1" t="s">
        <v>1290</v>
      </c>
      <c r="E1250" s="1" t="s">
        <v>1285</v>
      </c>
      <c r="F1250" s="1">
        <v>49.465910999999998</v>
      </c>
      <c r="G1250" s="1">
        <v>11.069395999999999</v>
      </c>
      <c r="H1250" s="1" t="s">
        <v>2</v>
      </c>
    </row>
    <row r="1251" spans="1:8" x14ac:dyDescent="0.25">
      <c r="A1251" s="1">
        <v>231</v>
      </c>
      <c r="B1251" s="1" t="s">
        <v>1288</v>
      </c>
      <c r="C1251" s="1" t="s">
        <v>1291</v>
      </c>
      <c r="D1251" s="1" t="s">
        <v>1292</v>
      </c>
      <c r="E1251" s="1" t="s">
        <v>1285</v>
      </c>
      <c r="F1251" s="1">
        <v>49.466109000000003</v>
      </c>
      <c r="G1251" s="1">
        <v>11.069381999999999</v>
      </c>
      <c r="H1251" s="1" t="s">
        <v>200</v>
      </c>
    </row>
    <row r="1252" spans="1:8" x14ac:dyDescent="0.25">
      <c r="A1252" s="1">
        <v>231</v>
      </c>
      <c r="B1252" s="1" t="s">
        <v>1288</v>
      </c>
      <c r="C1252" s="1" t="s">
        <v>1293</v>
      </c>
      <c r="D1252" s="1" t="s">
        <v>1294</v>
      </c>
      <c r="E1252" s="1" t="s">
        <v>1285</v>
      </c>
      <c r="F1252" s="1">
        <v>49.465910999999998</v>
      </c>
      <c r="G1252" s="1">
        <v>11.06941</v>
      </c>
      <c r="H1252" s="1" t="s">
        <v>200</v>
      </c>
    </row>
    <row r="1253" spans="1:8" x14ac:dyDescent="0.25">
      <c r="A1253" s="1">
        <v>232</v>
      </c>
      <c r="B1253" s="1" t="s">
        <v>3123</v>
      </c>
      <c r="C1253" s="1" t="s">
        <v>3121</v>
      </c>
      <c r="D1253" s="1" t="s">
        <v>3122</v>
      </c>
      <c r="E1253" s="1" t="s">
        <v>3120</v>
      </c>
      <c r="F1253" s="1">
        <v>49.462254999999999</v>
      </c>
      <c r="G1253" s="1">
        <v>11.071692000000001</v>
      </c>
      <c r="H1253" s="1" t="s">
        <v>2</v>
      </c>
    </row>
    <row r="1254" spans="1:8" x14ac:dyDescent="0.25">
      <c r="A1254" s="1">
        <v>232</v>
      </c>
      <c r="B1254" s="1" t="s">
        <v>3123</v>
      </c>
      <c r="C1254" s="1" t="s">
        <v>3124</v>
      </c>
      <c r="D1254" s="1" t="s">
        <v>3125</v>
      </c>
      <c r="E1254" s="1" t="s">
        <v>3120</v>
      </c>
      <c r="F1254" s="1">
        <v>49.462268999999999</v>
      </c>
      <c r="G1254" s="1">
        <v>11.071596</v>
      </c>
      <c r="H1254" s="1" t="s">
        <v>2</v>
      </c>
    </row>
    <row r="1255" spans="1:8" x14ac:dyDescent="0.25">
      <c r="A1255" s="1">
        <v>232</v>
      </c>
      <c r="B1255" s="1" t="s">
        <v>3123</v>
      </c>
      <c r="C1255" s="1" t="s">
        <v>3126</v>
      </c>
      <c r="D1255" s="1" t="s">
        <v>3127</v>
      </c>
      <c r="E1255" s="1" t="s">
        <v>3120</v>
      </c>
      <c r="F1255" s="1">
        <v>49.462555999999999</v>
      </c>
      <c r="G1255" s="1">
        <v>11.070874</v>
      </c>
      <c r="H1255" s="1" t="s">
        <v>2</v>
      </c>
    </row>
    <row r="1256" spans="1:8" x14ac:dyDescent="0.25">
      <c r="A1256" s="1">
        <v>232</v>
      </c>
      <c r="B1256" s="1" t="s">
        <v>3123</v>
      </c>
      <c r="C1256" s="1" t="s">
        <v>3128</v>
      </c>
      <c r="D1256" s="1" t="s">
        <v>3129</v>
      </c>
      <c r="E1256" s="1" t="s">
        <v>3120</v>
      </c>
      <c r="F1256" s="1">
        <v>49.463135000000001</v>
      </c>
      <c r="G1256" s="1">
        <v>11.070949000000001</v>
      </c>
      <c r="H1256" s="1" t="s">
        <v>2</v>
      </c>
    </row>
    <row r="1257" spans="1:8" x14ac:dyDescent="0.25">
      <c r="A1257" s="1">
        <v>232</v>
      </c>
      <c r="B1257" s="1" t="s">
        <v>3123</v>
      </c>
      <c r="C1257" s="1" t="s">
        <v>3130</v>
      </c>
      <c r="D1257" s="1" t="s">
        <v>3132</v>
      </c>
      <c r="E1257" s="1" t="s">
        <v>3120</v>
      </c>
      <c r="F1257" s="1">
        <v>49.462232999999998</v>
      </c>
      <c r="G1257" s="1">
        <v>11.071711000000001</v>
      </c>
      <c r="H1257" s="1" t="s">
        <v>3131</v>
      </c>
    </row>
    <row r="1258" spans="1:8" x14ac:dyDescent="0.25">
      <c r="A1258" s="1">
        <v>232</v>
      </c>
      <c r="B1258" s="1" t="s">
        <v>3123</v>
      </c>
      <c r="C1258" s="1" t="s">
        <v>3133</v>
      </c>
      <c r="D1258" s="1" t="s">
        <v>3134</v>
      </c>
      <c r="E1258" s="1" t="s">
        <v>3120</v>
      </c>
      <c r="F1258" s="1">
        <v>49.462153999999998</v>
      </c>
      <c r="G1258" s="1">
        <v>11.071707</v>
      </c>
      <c r="H1258" s="1" t="s">
        <v>3131</v>
      </c>
    </row>
    <row r="1259" spans="1:8" x14ac:dyDescent="0.25">
      <c r="A1259" s="1">
        <v>232</v>
      </c>
      <c r="B1259" s="1" t="s">
        <v>3123</v>
      </c>
      <c r="C1259" s="1" t="s">
        <v>3135</v>
      </c>
      <c r="D1259" s="1" t="s">
        <v>3136</v>
      </c>
      <c r="E1259" s="1" t="s">
        <v>3120</v>
      </c>
      <c r="F1259" s="1">
        <v>49.460912</v>
      </c>
      <c r="G1259" s="1">
        <v>11.073041999999999</v>
      </c>
      <c r="H1259" s="1" t="s">
        <v>2</v>
      </c>
    </row>
    <row r="1260" spans="1:8" x14ac:dyDescent="0.25">
      <c r="A1260" s="1">
        <v>232</v>
      </c>
      <c r="B1260" s="1" t="s">
        <v>3123</v>
      </c>
      <c r="C1260" s="1" t="s">
        <v>3137</v>
      </c>
      <c r="D1260" s="1" t="s">
        <v>3138</v>
      </c>
      <c r="E1260" s="1" t="s">
        <v>3120</v>
      </c>
      <c r="F1260" s="1">
        <v>49.460911000000003</v>
      </c>
      <c r="G1260" s="1">
        <v>11.07362</v>
      </c>
      <c r="H1260" s="1" t="s">
        <v>2</v>
      </c>
    </row>
    <row r="1261" spans="1:8" x14ac:dyDescent="0.25">
      <c r="A1261" s="1">
        <v>232</v>
      </c>
      <c r="B1261" s="1" t="s">
        <v>3123</v>
      </c>
      <c r="C1261" s="1" t="s">
        <v>3139</v>
      </c>
      <c r="D1261" s="1" t="s">
        <v>3140</v>
      </c>
      <c r="E1261" s="1" t="s">
        <v>3120</v>
      </c>
      <c r="F1261" s="1">
        <v>49.462167000000001</v>
      </c>
      <c r="G1261" s="1">
        <v>11.071799</v>
      </c>
      <c r="H1261" s="1" t="s">
        <v>200</v>
      </c>
    </row>
    <row r="1262" spans="1:8" x14ac:dyDescent="0.25">
      <c r="A1262" s="1">
        <v>232</v>
      </c>
      <c r="B1262" s="1" t="s">
        <v>3123</v>
      </c>
      <c r="C1262" s="1" t="s">
        <v>3141</v>
      </c>
      <c r="D1262" s="1" t="s">
        <v>3142</v>
      </c>
      <c r="E1262" s="1" t="s">
        <v>3120</v>
      </c>
      <c r="F1262" s="1">
        <v>49.462040000000002</v>
      </c>
      <c r="G1262" s="1">
        <v>11.071756000000001</v>
      </c>
      <c r="H1262" s="1" t="s">
        <v>200</v>
      </c>
    </row>
    <row r="1263" spans="1:8" x14ac:dyDescent="0.25">
      <c r="A1263" s="1">
        <v>233</v>
      </c>
      <c r="B1263" s="1" t="s">
        <v>3837</v>
      </c>
      <c r="C1263" s="1" t="s">
        <v>3835</v>
      </c>
      <c r="D1263" s="1" t="s">
        <v>3836</v>
      </c>
      <c r="E1263" s="1" t="s">
        <v>3834</v>
      </c>
      <c r="F1263" s="1">
        <v>49.458739000000001</v>
      </c>
      <c r="G1263" s="1">
        <v>11.073219</v>
      </c>
      <c r="H1263" s="1" t="s">
        <v>2</v>
      </c>
    </row>
    <row r="1264" spans="1:8" x14ac:dyDescent="0.25">
      <c r="A1264" s="1">
        <v>233</v>
      </c>
      <c r="B1264" s="1" t="s">
        <v>3837</v>
      </c>
      <c r="C1264" s="1" t="s">
        <v>3838</v>
      </c>
      <c r="D1264" s="1" t="s">
        <v>3839</v>
      </c>
      <c r="E1264" s="1" t="s">
        <v>3834</v>
      </c>
      <c r="F1264" s="1">
        <v>49.458143</v>
      </c>
      <c r="G1264" s="1">
        <v>11.072867</v>
      </c>
      <c r="H1264" s="1" t="s">
        <v>2</v>
      </c>
    </row>
    <row r="1265" spans="1:8" x14ac:dyDescent="0.25">
      <c r="A1265" s="1">
        <v>233</v>
      </c>
      <c r="B1265" s="1" t="s">
        <v>3837</v>
      </c>
      <c r="C1265" s="1" t="s">
        <v>3840</v>
      </c>
      <c r="D1265" s="1" t="s">
        <v>3841</v>
      </c>
      <c r="E1265" s="1" t="s">
        <v>3834</v>
      </c>
      <c r="F1265" s="1">
        <v>49.458150000000003</v>
      </c>
      <c r="G1265" s="1">
        <v>11.073051</v>
      </c>
      <c r="H1265" s="1" t="s">
        <v>200</v>
      </c>
    </row>
    <row r="1266" spans="1:8" x14ac:dyDescent="0.25">
      <c r="A1266" s="1">
        <v>233</v>
      </c>
      <c r="B1266" s="1" t="s">
        <v>3837</v>
      </c>
      <c r="C1266" s="1" t="s">
        <v>3842</v>
      </c>
      <c r="D1266" s="1" t="s">
        <v>3843</v>
      </c>
      <c r="E1266" s="1" t="s">
        <v>3834</v>
      </c>
      <c r="F1266" s="1">
        <v>49.458024999999999</v>
      </c>
      <c r="G1266" s="1">
        <v>11.072946</v>
      </c>
      <c r="H1266" s="1" t="s">
        <v>200</v>
      </c>
    </row>
    <row r="1267" spans="1:8" x14ac:dyDescent="0.25">
      <c r="A1267" s="1">
        <v>234</v>
      </c>
      <c r="B1267" s="1" t="s">
        <v>3164</v>
      </c>
      <c r="C1267" s="1" t="s">
        <v>3162</v>
      </c>
      <c r="D1267" s="1" t="s">
        <v>3163</v>
      </c>
      <c r="E1267" s="1" t="s">
        <v>3161</v>
      </c>
      <c r="F1267" s="1">
        <v>49.454875999999999</v>
      </c>
      <c r="G1267" s="1">
        <v>11.070698</v>
      </c>
      <c r="H1267" s="1" t="s">
        <v>2</v>
      </c>
    </row>
    <row r="1268" spans="1:8" x14ac:dyDescent="0.25">
      <c r="A1268" s="1">
        <v>234</v>
      </c>
      <c r="B1268" s="1" t="s">
        <v>3164</v>
      </c>
      <c r="C1268" s="1" t="s">
        <v>3165</v>
      </c>
      <c r="D1268" s="1" t="s">
        <v>3166</v>
      </c>
      <c r="E1268" s="1" t="s">
        <v>3161</v>
      </c>
      <c r="F1268" s="1">
        <v>49.455128000000002</v>
      </c>
      <c r="G1268" s="1">
        <v>11.070665</v>
      </c>
      <c r="H1268" s="1" t="s">
        <v>2</v>
      </c>
    </row>
    <row r="1269" spans="1:8" x14ac:dyDescent="0.25">
      <c r="A1269" s="1">
        <v>234</v>
      </c>
      <c r="B1269" s="1" t="s">
        <v>3164</v>
      </c>
      <c r="C1269" s="1" t="s">
        <v>3167</v>
      </c>
      <c r="D1269" s="1" t="s">
        <v>3168</v>
      </c>
      <c r="E1269" s="1" t="s">
        <v>3161</v>
      </c>
      <c r="F1269" s="1">
        <v>49.455596</v>
      </c>
      <c r="G1269" s="1">
        <v>11.070569000000001</v>
      </c>
      <c r="H1269" s="1" t="s">
        <v>2</v>
      </c>
    </row>
    <row r="1270" spans="1:8" x14ac:dyDescent="0.25">
      <c r="A1270" s="1">
        <v>234</v>
      </c>
      <c r="B1270" s="1" t="s">
        <v>3164</v>
      </c>
      <c r="C1270" s="1" t="s">
        <v>3169</v>
      </c>
      <c r="D1270" s="1" t="s">
        <v>3170</v>
      </c>
      <c r="E1270" s="1" t="s">
        <v>3161</v>
      </c>
      <c r="F1270" s="1">
        <v>49.455413999999998</v>
      </c>
      <c r="G1270" s="1">
        <v>11.070221</v>
      </c>
      <c r="H1270" s="1" t="s">
        <v>2</v>
      </c>
    </row>
    <row r="1271" spans="1:8" x14ac:dyDescent="0.25">
      <c r="A1271" s="1">
        <v>234</v>
      </c>
      <c r="B1271" s="1" t="s">
        <v>3164</v>
      </c>
      <c r="C1271" s="1" t="s">
        <v>3171</v>
      </c>
      <c r="D1271" s="1" t="s">
        <v>3172</v>
      </c>
      <c r="E1271" s="1" t="s">
        <v>3161</v>
      </c>
      <c r="F1271" s="1">
        <v>49.455441</v>
      </c>
      <c r="G1271" s="1">
        <v>11.07048</v>
      </c>
      <c r="H1271" s="1" t="s">
        <v>200</v>
      </c>
    </row>
    <row r="1272" spans="1:8" x14ac:dyDescent="0.25">
      <c r="A1272" s="1">
        <v>234</v>
      </c>
      <c r="B1272" s="1" t="s">
        <v>3164</v>
      </c>
      <c r="C1272" s="1" t="s">
        <v>3173</v>
      </c>
      <c r="D1272" s="1" t="s">
        <v>3174</v>
      </c>
      <c r="E1272" s="1" t="s">
        <v>3161</v>
      </c>
      <c r="F1272" s="1">
        <v>49.455413999999998</v>
      </c>
      <c r="G1272" s="1">
        <v>11.070339000000001</v>
      </c>
      <c r="H1272" s="1" t="s">
        <v>200</v>
      </c>
    </row>
    <row r="1273" spans="1:8" x14ac:dyDescent="0.25">
      <c r="A1273" s="1">
        <v>2349</v>
      </c>
      <c r="B1273" s="1" t="s">
        <v>6477</v>
      </c>
      <c r="C1273" s="1" t="s">
        <v>6356</v>
      </c>
      <c r="D1273" s="1" t="s">
        <v>6596</v>
      </c>
      <c r="E1273" s="1" t="s">
        <v>6595</v>
      </c>
      <c r="F1273" s="1">
        <v>49.487414999999999</v>
      </c>
      <c r="G1273" s="1">
        <v>11.008512</v>
      </c>
      <c r="H1273" s="1" t="s">
        <v>2</v>
      </c>
    </row>
    <row r="1274" spans="1:8" x14ac:dyDescent="0.25">
      <c r="A1274" s="1">
        <v>2349</v>
      </c>
      <c r="B1274" s="1" t="s">
        <v>6477</v>
      </c>
      <c r="C1274" s="1" t="s">
        <v>778</v>
      </c>
      <c r="D1274" s="1" t="s">
        <v>6597</v>
      </c>
      <c r="E1274" s="1" t="s">
        <v>6595</v>
      </c>
      <c r="F1274" s="1">
        <v>49.487414000000001</v>
      </c>
      <c r="G1274" s="1">
        <v>11.008457</v>
      </c>
      <c r="H1274" s="1" t="s">
        <v>2</v>
      </c>
    </row>
    <row r="1275" spans="1:8" x14ac:dyDescent="0.25">
      <c r="A1275" s="1">
        <v>235</v>
      </c>
      <c r="B1275" s="1" t="s">
        <v>3532</v>
      </c>
      <c r="C1275" s="1" t="s">
        <v>3530</v>
      </c>
      <c r="D1275" s="1" t="s">
        <v>3531</v>
      </c>
      <c r="E1275" s="1" t="s">
        <v>3529</v>
      </c>
      <c r="F1275" s="1">
        <v>49.461326</v>
      </c>
      <c r="G1275" s="1">
        <v>11.049315999999999</v>
      </c>
      <c r="H1275" s="1" t="s">
        <v>2</v>
      </c>
    </row>
    <row r="1276" spans="1:8" x14ac:dyDescent="0.25">
      <c r="A1276" s="1">
        <v>235</v>
      </c>
      <c r="B1276" s="1" t="s">
        <v>3532</v>
      </c>
      <c r="C1276" s="1" t="s">
        <v>3533</v>
      </c>
      <c r="D1276" s="1" t="s">
        <v>3534</v>
      </c>
      <c r="E1276" s="1" t="s">
        <v>3529</v>
      </c>
      <c r="F1276" s="1">
        <v>49.461770000000001</v>
      </c>
      <c r="G1276" s="1">
        <v>11.049397000000001</v>
      </c>
      <c r="H1276" s="1" t="s">
        <v>2</v>
      </c>
    </row>
    <row r="1277" spans="1:8" x14ac:dyDescent="0.25">
      <c r="A1277" s="1">
        <v>235</v>
      </c>
      <c r="B1277" s="1" t="s">
        <v>3532</v>
      </c>
      <c r="C1277" s="1" t="s">
        <v>6370</v>
      </c>
      <c r="D1277" s="1" t="s">
        <v>3536</v>
      </c>
      <c r="E1277" s="1" t="s">
        <v>3529</v>
      </c>
      <c r="F1277" s="1">
        <v>49.461444</v>
      </c>
      <c r="G1277" s="1">
        <v>11.050723</v>
      </c>
      <c r="H1277" s="1" t="s">
        <v>2</v>
      </c>
    </row>
    <row r="1278" spans="1:8" x14ac:dyDescent="0.25">
      <c r="A1278" s="1">
        <v>235</v>
      </c>
      <c r="B1278" s="1" t="s">
        <v>3532</v>
      </c>
      <c r="C1278" s="1" t="s">
        <v>3537</v>
      </c>
      <c r="D1278" s="1" t="s">
        <v>3538</v>
      </c>
      <c r="E1278" s="1" t="s">
        <v>3529</v>
      </c>
      <c r="F1278" s="1">
        <v>49.461703</v>
      </c>
      <c r="G1278" s="1">
        <v>11.050284</v>
      </c>
      <c r="H1278" s="1" t="s">
        <v>200</v>
      </c>
    </row>
    <row r="1279" spans="1:8" x14ac:dyDescent="0.25">
      <c r="A1279" s="1">
        <v>235</v>
      </c>
      <c r="B1279" s="1" t="s">
        <v>3532</v>
      </c>
      <c r="C1279" s="1" t="s">
        <v>3539</v>
      </c>
      <c r="D1279" s="1" t="s">
        <v>3540</v>
      </c>
      <c r="E1279" s="1" t="s">
        <v>3529</v>
      </c>
      <c r="F1279" s="1">
        <v>49.461356000000002</v>
      </c>
      <c r="G1279" s="1">
        <v>11.049493</v>
      </c>
      <c r="H1279" s="1" t="s">
        <v>200</v>
      </c>
    </row>
    <row r="1280" spans="1:8" x14ac:dyDescent="0.25">
      <c r="A1280" s="1">
        <v>235</v>
      </c>
      <c r="B1280" s="1" t="s">
        <v>3532</v>
      </c>
      <c r="C1280" s="1" t="s">
        <v>6370</v>
      </c>
      <c r="D1280" s="1" t="s">
        <v>6371</v>
      </c>
      <c r="E1280" s="1" t="s">
        <v>3529</v>
      </c>
      <c r="F1280" s="1">
        <v>49.461632000000002</v>
      </c>
      <c r="G1280" s="1">
        <v>11.050147000000001</v>
      </c>
      <c r="H1280" s="1" t="s">
        <v>2</v>
      </c>
    </row>
    <row r="1281" spans="1:8" x14ac:dyDescent="0.25">
      <c r="A1281" s="1">
        <v>2350</v>
      </c>
      <c r="B1281" s="1" t="s">
        <v>6477</v>
      </c>
      <c r="C1281" s="1" t="s">
        <v>6356</v>
      </c>
      <c r="D1281" s="1" t="s">
        <v>6599</v>
      </c>
      <c r="E1281" s="1" t="s">
        <v>6598</v>
      </c>
      <c r="F1281" s="1">
        <v>49.488739000000002</v>
      </c>
      <c r="G1281" s="1">
        <v>11.012005</v>
      </c>
      <c r="H1281" s="1" t="s">
        <v>2</v>
      </c>
    </row>
    <row r="1282" spans="1:8" x14ac:dyDescent="0.25">
      <c r="A1282" s="1">
        <v>2350</v>
      </c>
      <c r="B1282" s="1" t="s">
        <v>6477</v>
      </c>
      <c r="C1282" s="1" t="s">
        <v>778</v>
      </c>
      <c r="D1282" s="1" t="s">
        <v>6600</v>
      </c>
      <c r="E1282" s="1" t="s">
        <v>6598</v>
      </c>
      <c r="F1282" s="1">
        <v>49.488773999999999</v>
      </c>
      <c r="G1282" s="1">
        <v>11.011839</v>
      </c>
      <c r="H1282" s="1" t="s">
        <v>2</v>
      </c>
    </row>
    <row r="1283" spans="1:8" x14ac:dyDescent="0.25">
      <c r="A1283" s="1">
        <v>2351</v>
      </c>
      <c r="B1283" s="1" t="s">
        <v>6477</v>
      </c>
      <c r="C1283" s="1" t="s">
        <v>6356</v>
      </c>
      <c r="D1283" s="1" t="s">
        <v>6602</v>
      </c>
      <c r="E1283" s="1" t="s">
        <v>6601</v>
      </c>
      <c r="F1283" s="1">
        <v>49.490552999999998</v>
      </c>
      <c r="G1283" s="1">
        <v>11.011706</v>
      </c>
      <c r="H1283" s="1" t="s">
        <v>2</v>
      </c>
    </row>
    <row r="1284" spans="1:8" x14ac:dyDescent="0.25">
      <c r="A1284" s="1">
        <v>2351</v>
      </c>
      <c r="B1284" s="1" t="s">
        <v>6477</v>
      </c>
      <c r="C1284" s="1" t="s">
        <v>778</v>
      </c>
      <c r="D1284" s="1" t="s">
        <v>6603</v>
      </c>
      <c r="E1284" s="1" t="s">
        <v>6601</v>
      </c>
      <c r="F1284" s="1">
        <v>49.490532000000002</v>
      </c>
      <c r="G1284" s="1">
        <v>11.011403</v>
      </c>
      <c r="H1284" s="1" t="s">
        <v>2</v>
      </c>
    </row>
    <row r="1285" spans="1:8" x14ac:dyDescent="0.25">
      <c r="A1285" s="1">
        <v>2359</v>
      </c>
      <c r="B1285" s="1" t="s">
        <v>1974</v>
      </c>
      <c r="C1285" s="1" t="s">
        <v>1972</v>
      </c>
      <c r="D1285" s="1" t="s">
        <v>1973</v>
      </c>
      <c r="E1285" s="1" t="s">
        <v>1971</v>
      </c>
      <c r="F1285" s="1">
        <v>49.47681</v>
      </c>
      <c r="G1285" s="1">
        <v>10.96513</v>
      </c>
      <c r="H1285" s="1" t="s">
        <v>2</v>
      </c>
    </row>
    <row r="1286" spans="1:8" x14ac:dyDescent="0.25">
      <c r="A1286" s="1">
        <v>2359</v>
      </c>
      <c r="B1286" s="1" t="s">
        <v>1974</v>
      </c>
      <c r="C1286" s="1" t="s">
        <v>1975</v>
      </c>
      <c r="D1286" s="1" t="s">
        <v>1976</v>
      </c>
      <c r="E1286" s="1" t="s">
        <v>1971</v>
      </c>
      <c r="F1286" s="1">
        <v>49.476750000000003</v>
      </c>
      <c r="G1286" s="1">
        <v>10.965299999999999</v>
      </c>
      <c r="H1286" s="1" t="s">
        <v>2</v>
      </c>
    </row>
    <row r="1287" spans="1:8" x14ac:dyDescent="0.25">
      <c r="A1287" s="1">
        <v>2359</v>
      </c>
      <c r="B1287" s="1" t="s">
        <v>1974</v>
      </c>
      <c r="C1287" s="1" t="s">
        <v>1977</v>
      </c>
      <c r="D1287" s="1" t="s">
        <v>1978</v>
      </c>
      <c r="E1287" s="1" t="s">
        <v>1971</v>
      </c>
      <c r="F1287" s="1">
        <v>49.477943000000003</v>
      </c>
      <c r="G1287" s="1">
        <v>10.963196999999999</v>
      </c>
      <c r="H1287" s="1" t="s">
        <v>2</v>
      </c>
    </row>
    <row r="1288" spans="1:8" x14ac:dyDescent="0.25">
      <c r="A1288" s="1">
        <v>2359</v>
      </c>
      <c r="B1288" s="1" t="s">
        <v>1974</v>
      </c>
      <c r="C1288" s="1" t="s">
        <v>1979</v>
      </c>
      <c r="D1288" s="1" t="s">
        <v>1980</v>
      </c>
      <c r="E1288" s="1" t="s">
        <v>1971</v>
      </c>
      <c r="F1288" s="1">
        <v>49.477908999999997</v>
      </c>
      <c r="G1288" s="1">
        <v>10.965422</v>
      </c>
      <c r="H1288" s="1" t="s">
        <v>2</v>
      </c>
    </row>
    <row r="1289" spans="1:8" x14ac:dyDescent="0.25">
      <c r="A1289" s="1">
        <v>236</v>
      </c>
      <c r="B1289" s="1" t="s">
        <v>1338</v>
      </c>
      <c r="C1289" s="1" t="s">
        <v>1336</v>
      </c>
      <c r="D1289" s="1" t="s">
        <v>1337</v>
      </c>
      <c r="E1289" s="1" t="s">
        <v>1335</v>
      </c>
      <c r="F1289" s="1">
        <v>49.460838000000003</v>
      </c>
      <c r="G1289" s="1">
        <v>11.054845</v>
      </c>
      <c r="H1289" s="1" t="s">
        <v>2</v>
      </c>
    </row>
    <row r="1290" spans="1:8" x14ac:dyDescent="0.25">
      <c r="A1290" s="1">
        <v>236</v>
      </c>
      <c r="B1290" s="1" t="s">
        <v>1338</v>
      </c>
      <c r="C1290" s="1" t="s">
        <v>1339</v>
      </c>
      <c r="D1290" s="1" t="s">
        <v>1340</v>
      </c>
      <c r="E1290" s="1" t="s">
        <v>1335</v>
      </c>
      <c r="F1290" s="1">
        <v>49.460788999999998</v>
      </c>
      <c r="G1290" s="1">
        <v>11.054830000000001</v>
      </c>
      <c r="H1290" s="1" t="s">
        <v>2</v>
      </c>
    </row>
    <row r="1291" spans="1:8" x14ac:dyDescent="0.25">
      <c r="A1291" s="1">
        <v>236</v>
      </c>
      <c r="B1291" s="1" t="s">
        <v>1338</v>
      </c>
      <c r="C1291" s="1" t="s">
        <v>1341</v>
      </c>
      <c r="D1291" s="1" t="s">
        <v>1342</v>
      </c>
      <c r="E1291" s="1" t="s">
        <v>1335</v>
      </c>
      <c r="F1291" s="1">
        <v>49.460760000000001</v>
      </c>
      <c r="G1291" s="1">
        <v>11.055061</v>
      </c>
      <c r="H1291" s="1" t="s">
        <v>200</v>
      </c>
    </row>
    <row r="1292" spans="1:8" x14ac:dyDescent="0.25">
      <c r="A1292" s="1">
        <v>236</v>
      </c>
      <c r="B1292" s="1" t="s">
        <v>1338</v>
      </c>
      <c r="C1292" s="1" t="s">
        <v>1343</v>
      </c>
      <c r="D1292" s="1" t="s">
        <v>1344</v>
      </c>
      <c r="E1292" s="1" t="s">
        <v>1335</v>
      </c>
      <c r="F1292" s="1">
        <v>49.460737000000002</v>
      </c>
      <c r="G1292" s="1">
        <v>11.055056</v>
      </c>
      <c r="H1292" s="1" t="s">
        <v>200</v>
      </c>
    </row>
    <row r="1293" spans="1:8" x14ac:dyDescent="0.25">
      <c r="A1293" s="1">
        <v>2360</v>
      </c>
      <c r="B1293" s="1" t="s">
        <v>2501</v>
      </c>
      <c r="C1293" s="1" t="s">
        <v>2499</v>
      </c>
      <c r="D1293" s="1" t="s">
        <v>2500</v>
      </c>
      <c r="E1293" s="1" t="s">
        <v>2498</v>
      </c>
      <c r="F1293" s="1">
        <v>49.478400999999998</v>
      </c>
      <c r="G1293" s="1">
        <v>10.970416999999999</v>
      </c>
      <c r="H1293" s="1" t="s">
        <v>2</v>
      </c>
    </row>
    <row r="1294" spans="1:8" x14ac:dyDescent="0.25">
      <c r="A1294" s="1">
        <v>2360</v>
      </c>
      <c r="B1294" s="1" t="s">
        <v>2501</v>
      </c>
      <c r="C1294" s="1" t="s">
        <v>2502</v>
      </c>
      <c r="D1294" s="1" t="s">
        <v>2503</v>
      </c>
      <c r="E1294" s="1" t="s">
        <v>2498</v>
      </c>
      <c r="F1294" s="1">
        <v>49.478344</v>
      </c>
      <c r="G1294" s="1">
        <v>10.970202</v>
      </c>
      <c r="H1294" s="1" t="s">
        <v>2</v>
      </c>
    </row>
    <row r="1295" spans="1:8" x14ac:dyDescent="0.25">
      <c r="A1295" s="1">
        <v>2360</v>
      </c>
      <c r="B1295" s="1" t="s">
        <v>2501</v>
      </c>
      <c r="C1295" s="1" t="s">
        <v>2504</v>
      </c>
      <c r="D1295" s="1" t="s">
        <v>2505</v>
      </c>
      <c r="E1295" s="1" t="s">
        <v>2498</v>
      </c>
      <c r="F1295" s="1">
        <v>49.478400999999998</v>
      </c>
      <c r="G1295" s="1">
        <v>10.970416999999999</v>
      </c>
      <c r="H1295" s="1" t="s">
        <v>2</v>
      </c>
    </row>
    <row r="1296" spans="1:8" x14ac:dyDescent="0.25">
      <c r="A1296" s="1">
        <v>2362</v>
      </c>
      <c r="B1296" s="1" t="s">
        <v>285</v>
      </c>
      <c r="C1296" s="1" t="s">
        <v>283</v>
      </c>
      <c r="D1296" s="1" t="s">
        <v>284</v>
      </c>
      <c r="E1296" s="1" t="s">
        <v>282</v>
      </c>
      <c r="F1296" s="1">
        <v>49.479349999999997</v>
      </c>
      <c r="G1296" s="1">
        <v>10.977499999999999</v>
      </c>
      <c r="H1296" s="1" t="s">
        <v>2</v>
      </c>
    </row>
    <row r="1297" spans="1:8" x14ac:dyDescent="0.25">
      <c r="A1297" s="1">
        <v>2362</v>
      </c>
      <c r="B1297" s="1" t="s">
        <v>285</v>
      </c>
      <c r="C1297" s="1" t="s">
        <v>286</v>
      </c>
      <c r="D1297" s="1" t="s">
        <v>287</v>
      </c>
      <c r="E1297" s="1" t="s">
        <v>282</v>
      </c>
      <c r="F1297" s="1">
        <v>49.479410000000001</v>
      </c>
      <c r="G1297" s="1">
        <v>10.977550000000001</v>
      </c>
      <c r="H1297" s="1" t="s">
        <v>2</v>
      </c>
    </row>
    <row r="1298" spans="1:8" x14ac:dyDescent="0.25">
      <c r="A1298" s="1">
        <v>2362</v>
      </c>
      <c r="B1298" s="1" t="s">
        <v>285</v>
      </c>
      <c r="C1298" s="1" t="s">
        <v>288</v>
      </c>
      <c r="D1298" s="1" t="s">
        <v>289</v>
      </c>
      <c r="E1298" s="1" t="s">
        <v>282</v>
      </c>
      <c r="F1298" s="1">
        <v>49.480125000000001</v>
      </c>
      <c r="G1298" s="1">
        <v>10.97697</v>
      </c>
      <c r="H1298" s="1" t="s">
        <v>2</v>
      </c>
    </row>
    <row r="1299" spans="1:8" x14ac:dyDescent="0.25">
      <c r="A1299" s="1">
        <v>2362</v>
      </c>
      <c r="B1299" s="1" t="s">
        <v>285</v>
      </c>
      <c r="C1299" s="1" t="s">
        <v>290</v>
      </c>
      <c r="D1299" s="1" t="s">
        <v>291</v>
      </c>
      <c r="E1299" s="1" t="s">
        <v>282</v>
      </c>
      <c r="F1299" s="1">
        <v>49.480662000000002</v>
      </c>
      <c r="G1299" s="1">
        <v>10.975830999999999</v>
      </c>
      <c r="H1299" s="1" t="s">
        <v>2</v>
      </c>
    </row>
    <row r="1300" spans="1:8" x14ac:dyDescent="0.25">
      <c r="A1300" s="1">
        <v>2362</v>
      </c>
      <c r="B1300" s="1" t="s">
        <v>285</v>
      </c>
      <c r="C1300" s="1" t="s">
        <v>292</v>
      </c>
      <c r="D1300" s="1" t="s">
        <v>293</v>
      </c>
      <c r="E1300" s="1" t="s">
        <v>282</v>
      </c>
      <c r="F1300" s="1">
        <v>49.481167999999997</v>
      </c>
      <c r="G1300" s="1">
        <v>10.976803</v>
      </c>
      <c r="H1300" s="1" t="s">
        <v>2</v>
      </c>
    </row>
    <row r="1301" spans="1:8" x14ac:dyDescent="0.25">
      <c r="A1301" s="1">
        <v>2362</v>
      </c>
      <c r="B1301" s="1" t="s">
        <v>285</v>
      </c>
      <c r="C1301" s="1" t="s">
        <v>294</v>
      </c>
      <c r="D1301" s="1" t="s">
        <v>295</v>
      </c>
      <c r="E1301" s="1" t="s">
        <v>282</v>
      </c>
      <c r="F1301" s="1">
        <v>49.481197000000002</v>
      </c>
      <c r="G1301" s="1">
        <v>10.976684000000001</v>
      </c>
      <c r="H1301" s="1" t="s">
        <v>2</v>
      </c>
    </row>
    <row r="1302" spans="1:8" x14ac:dyDescent="0.25">
      <c r="A1302" s="1">
        <v>2362</v>
      </c>
      <c r="B1302" s="1" t="s">
        <v>285</v>
      </c>
      <c r="C1302" s="1" t="s">
        <v>296</v>
      </c>
      <c r="D1302" s="1" t="s">
        <v>297</v>
      </c>
      <c r="E1302" s="1" t="s">
        <v>282</v>
      </c>
      <c r="F1302" s="1">
        <v>49.488083000000003</v>
      </c>
      <c r="G1302" s="1">
        <v>10.973050000000001</v>
      </c>
      <c r="H1302" s="1" t="s">
        <v>2</v>
      </c>
    </row>
    <row r="1303" spans="1:8" x14ac:dyDescent="0.25">
      <c r="A1303" s="1">
        <v>2363</v>
      </c>
      <c r="B1303" s="1" t="s">
        <v>4462</v>
      </c>
      <c r="C1303" s="1" t="s">
        <v>4460</v>
      </c>
      <c r="D1303" s="1" t="s">
        <v>4461</v>
      </c>
      <c r="E1303" s="1" t="s">
        <v>4459</v>
      </c>
      <c r="F1303" s="1">
        <v>49.486674999999998</v>
      </c>
      <c r="G1303" s="1">
        <v>10.979317999999999</v>
      </c>
      <c r="H1303" s="1" t="s">
        <v>2</v>
      </c>
    </row>
    <row r="1304" spans="1:8" x14ac:dyDescent="0.25">
      <c r="A1304" s="1">
        <v>2363</v>
      </c>
      <c r="B1304" s="1" t="s">
        <v>4462</v>
      </c>
      <c r="C1304" s="1" t="s">
        <v>4463</v>
      </c>
      <c r="D1304" s="1" t="s">
        <v>4464</v>
      </c>
      <c r="E1304" s="1" t="s">
        <v>4459</v>
      </c>
      <c r="F1304" s="1">
        <v>49.487045000000002</v>
      </c>
      <c r="G1304" s="1">
        <v>10.978960000000001</v>
      </c>
      <c r="H1304" s="1" t="s">
        <v>2</v>
      </c>
    </row>
    <row r="1305" spans="1:8" x14ac:dyDescent="0.25">
      <c r="A1305" s="1">
        <v>2364</v>
      </c>
      <c r="B1305" s="1" t="s">
        <v>4456</v>
      </c>
      <c r="C1305" s="1" t="s">
        <v>4454</v>
      </c>
      <c r="D1305" s="1" t="s">
        <v>4455</v>
      </c>
      <c r="E1305" s="1" t="s">
        <v>4453</v>
      </c>
      <c r="F1305" s="1">
        <v>49.493668</v>
      </c>
      <c r="G1305" s="1">
        <v>10.976068</v>
      </c>
      <c r="H1305" s="1" t="s">
        <v>2</v>
      </c>
    </row>
    <row r="1306" spans="1:8" x14ac:dyDescent="0.25">
      <c r="A1306" s="1">
        <v>2364</v>
      </c>
      <c r="B1306" s="1" t="s">
        <v>4456</v>
      </c>
      <c r="C1306" s="1" t="s">
        <v>4457</v>
      </c>
      <c r="D1306" s="1" t="s">
        <v>4458</v>
      </c>
      <c r="E1306" s="1" t="s">
        <v>4453</v>
      </c>
      <c r="F1306" s="1">
        <v>49.493744</v>
      </c>
      <c r="G1306" s="1">
        <v>10.975880999999999</v>
      </c>
      <c r="H1306" s="1" t="s">
        <v>2</v>
      </c>
    </row>
    <row r="1307" spans="1:8" x14ac:dyDescent="0.25">
      <c r="A1307" s="1">
        <v>2369</v>
      </c>
      <c r="B1307" s="1" t="s">
        <v>2581</v>
      </c>
      <c r="C1307" s="1" t="s">
        <v>2579</v>
      </c>
      <c r="D1307" s="1" t="s">
        <v>2580</v>
      </c>
      <c r="E1307" s="1" t="s">
        <v>2578</v>
      </c>
      <c r="F1307" s="1">
        <v>49.493533999999997</v>
      </c>
      <c r="G1307" s="1">
        <v>10.973247000000001</v>
      </c>
      <c r="H1307" s="1" t="s">
        <v>2</v>
      </c>
    </row>
    <row r="1308" spans="1:8" x14ac:dyDescent="0.25">
      <c r="A1308" s="1">
        <v>237</v>
      </c>
      <c r="B1308" s="1" t="s">
        <v>5675</v>
      </c>
      <c r="C1308" s="1" t="s">
        <v>5673</v>
      </c>
      <c r="D1308" s="1" t="s">
        <v>5674</v>
      </c>
      <c r="E1308" s="1" t="s">
        <v>5672</v>
      </c>
      <c r="F1308" s="1">
        <v>49.459743000000003</v>
      </c>
      <c r="G1308" s="1">
        <v>11.060586000000001</v>
      </c>
      <c r="H1308" s="1" t="s">
        <v>2</v>
      </c>
    </row>
    <row r="1309" spans="1:8" x14ac:dyDescent="0.25">
      <c r="A1309" s="1">
        <v>237</v>
      </c>
      <c r="B1309" s="1" t="s">
        <v>5675</v>
      </c>
      <c r="C1309" s="1" t="s">
        <v>5676</v>
      </c>
      <c r="D1309" s="1" t="s">
        <v>5677</v>
      </c>
      <c r="E1309" s="1" t="s">
        <v>5672</v>
      </c>
      <c r="F1309" s="1">
        <v>49.459747</v>
      </c>
      <c r="G1309" s="1">
        <v>11.060574000000001</v>
      </c>
      <c r="H1309" s="1" t="s">
        <v>2</v>
      </c>
    </row>
    <row r="1310" spans="1:8" x14ac:dyDescent="0.25">
      <c r="A1310" s="1">
        <v>237</v>
      </c>
      <c r="B1310" s="1" t="s">
        <v>5675</v>
      </c>
      <c r="C1310" s="1" t="s">
        <v>5678</v>
      </c>
      <c r="D1310" s="1" t="s">
        <v>5679</v>
      </c>
      <c r="E1310" s="1" t="s">
        <v>5672</v>
      </c>
      <c r="F1310" s="1">
        <v>49.459567999999997</v>
      </c>
      <c r="G1310" s="1">
        <v>11.060833000000001</v>
      </c>
      <c r="H1310" s="1" t="s">
        <v>2</v>
      </c>
    </row>
    <row r="1311" spans="1:8" x14ac:dyDescent="0.25">
      <c r="A1311" s="1">
        <v>237</v>
      </c>
      <c r="B1311" s="1" t="s">
        <v>5675</v>
      </c>
      <c r="C1311" s="1" t="s">
        <v>5680</v>
      </c>
      <c r="D1311" s="1" t="s">
        <v>5681</v>
      </c>
      <c r="E1311" s="1" t="s">
        <v>5672</v>
      </c>
      <c r="F1311" s="1">
        <v>49.459705999999997</v>
      </c>
      <c r="G1311" s="1">
        <v>11.059517</v>
      </c>
      <c r="H1311" s="1" t="s">
        <v>2</v>
      </c>
    </row>
    <row r="1312" spans="1:8" x14ac:dyDescent="0.25">
      <c r="A1312" s="1">
        <v>237</v>
      </c>
      <c r="B1312" s="1" t="s">
        <v>5675</v>
      </c>
      <c r="C1312" s="1" t="s">
        <v>5682</v>
      </c>
      <c r="D1312" s="1" t="s">
        <v>5683</v>
      </c>
      <c r="E1312" s="1" t="s">
        <v>5672</v>
      </c>
      <c r="F1312" s="1">
        <v>49.459556999999997</v>
      </c>
      <c r="G1312" s="1">
        <v>11.060826</v>
      </c>
      <c r="H1312" s="1" t="s">
        <v>200</v>
      </c>
    </row>
    <row r="1313" spans="1:8" x14ac:dyDescent="0.25">
      <c r="A1313" s="1">
        <v>237</v>
      </c>
      <c r="B1313" s="1" t="s">
        <v>5675</v>
      </c>
      <c r="C1313" s="1" t="s">
        <v>5684</v>
      </c>
      <c r="D1313" s="1" t="s">
        <v>5685</v>
      </c>
      <c r="E1313" s="1" t="s">
        <v>5672</v>
      </c>
      <c r="F1313" s="1">
        <v>49.459721000000002</v>
      </c>
      <c r="G1313" s="1">
        <v>11.0596</v>
      </c>
      <c r="H1313" s="1" t="s">
        <v>200</v>
      </c>
    </row>
    <row r="1314" spans="1:8" x14ac:dyDescent="0.25">
      <c r="A1314" s="1">
        <v>237</v>
      </c>
      <c r="B1314" s="1" t="s">
        <v>5675</v>
      </c>
      <c r="C1314" s="1" t="s">
        <v>5686</v>
      </c>
      <c r="D1314" s="1" t="s">
        <v>5687</v>
      </c>
      <c r="E1314" s="1" t="s">
        <v>5672</v>
      </c>
      <c r="F1314" s="1">
        <v>49.459449999999997</v>
      </c>
      <c r="G1314" s="1">
        <v>11.05932</v>
      </c>
      <c r="H1314" s="1" t="s">
        <v>2</v>
      </c>
    </row>
    <row r="1315" spans="1:8" x14ac:dyDescent="0.25">
      <c r="A1315" s="1">
        <v>237</v>
      </c>
      <c r="B1315" s="1" t="s">
        <v>5675</v>
      </c>
      <c r="C1315" s="1" t="s">
        <v>5688</v>
      </c>
      <c r="D1315" s="1" t="s">
        <v>5689</v>
      </c>
      <c r="E1315" s="1" t="s">
        <v>5672</v>
      </c>
      <c r="F1315" s="1">
        <v>49.460701</v>
      </c>
      <c r="G1315" s="1">
        <v>11.061159999999999</v>
      </c>
      <c r="H1315" s="1" t="s">
        <v>2</v>
      </c>
    </row>
    <row r="1316" spans="1:8" x14ac:dyDescent="0.25">
      <c r="A1316" s="1">
        <v>237</v>
      </c>
      <c r="B1316" s="1" t="s">
        <v>5675</v>
      </c>
      <c r="C1316" s="1" t="s">
        <v>6775</v>
      </c>
      <c r="D1316" s="1" t="s">
        <v>6776</v>
      </c>
      <c r="E1316" s="1" t="s">
        <v>5672</v>
      </c>
      <c r="F1316" s="1">
        <v>49.459775</v>
      </c>
      <c r="G1316" s="1">
        <v>11.059215999999999</v>
      </c>
      <c r="H1316" s="1" t="s">
        <v>2</v>
      </c>
    </row>
    <row r="1317" spans="1:8" x14ac:dyDescent="0.25">
      <c r="A1317" s="1">
        <v>2370</v>
      </c>
      <c r="B1317" s="1" t="s">
        <v>1688</v>
      </c>
      <c r="C1317" s="1" t="s">
        <v>1686</v>
      </c>
      <c r="D1317" s="1" t="s">
        <v>1687</v>
      </c>
      <c r="E1317" s="1" t="s">
        <v>1685</v>
      </c>
      <c r="F1317" s="1">
        <v>49.492767000000001</v>
      </c>
      <c r="G1317" s="1">
        <v>10.97475</v>
      </c>
      <c r="H1317" s="1" t="s">
        <v>2</v>
      </c>
    </row>
    <row r="1318" spans="1:8" x14ac:dyDescent="0.25">
      <c r="A1318" s="1">
        <v>2370</v>
      </c>
      <c r="B1318" s="1" t="s">
        <v>1688</v>
      </c>
      <c r="C1318" s="1" t="s">
        <v>1689</v>
      </c>
      <c r="D1318" s="1" t="s">
        <v>1690</v>
      </c>
      <c r="E1318" s="1" t="s">
        <v>1685</v>
      </c>
      <c r="F1318" s="1">
        <v>49.492767000000001</v>
      </c>
      <c r="G1318" s="1">
        <v>10.97475</v>
      </c>
      <c r="H1318" s="1" t="s">
        <v>2</v>
      </c>
    </row>
    <row r="1319" spans="1:8" x14ac:dyDescent="0.25">
      <c r="A1319" s="1">
        <v>2371</v>
      </c>
      <c r="B1319" s="1" t="s">
        <v>557</v>
      </c>
      <c r="C1319" s="1" t="s">
        <v>555</v>
      </c>
      <c r="D1319" s="1" t="s">
        <v>556</v>
      </c>
      <c r="E1319" s="1" t="s">
        <v>554</v>
      </c>
      <c r="F1319" s="1">
        <v>49.491818000000002</v>
      </c>
      <c r="G1319" s="1">
        <v>10.970853999999999</v>
      </c>
      <c r="H1319" s="1" t="s">
        <v>2</v>
      </c>
    </row>
    <row r="1320" spans="1:8" x14ac:dyDescent="0.25">
      <c r="A1320" s="1">
        <v>2372</v>
      </c>
      <c r="B1320" s="1" t="s">
        <v>2096</v>
      </c>
      <c r="C1320" s="1" t="s">
        <v>2094</v>
      </c>
      <c r="D1320" s="1" t="s">
        <v>2095</v>
      </c>
      <c r="E1320" s="1" t="s">
        <v>2093</v>
      </c>
      <c r="F1320" s="1">
        <v>49.491233999999999</v>
      </c>
      <c r="G1320" s="1">
        <v>10.974842000000001</v>
      </c>
      <c r="H1320" s="1" t="s">
        <v>2</v>
      </c>
    </row>
    <row r="1321" spans="1:8" x14ac:dyDescent="0.25">
      <c r="A1321" s="1">
        <v>2372</v>
      </c>
      <c r="B1321" s="1" t="s">
        <v>2096</v>
      </c>
      <c r="C1321" s="1" t="s">
        <v>2097</v>
      </c>
      <c r="D1321" s="1" t="s">
        <v>2098</v>
      </c>
      <c r="E1321" s="1" t="s">
        <v>2093</v>
      </c>
      <c r="F1321" s="1">
        <v>49.490974000000001</v>
      </c>
      <c r="G1321" s="1">
        <v>10.974045</v>
      </c>
      <c r="H1321" s="1" t="s">
        <v>2</v>
      </c>
    </row>
    <row r="1322" spans="1:8" x14ac:dyDescent="0.25">
      <c r="A1322" s="1">
        <v>2372</v>
      </c>
      <c r="B1322" s="1" t="s">
        <v>2096</v>
      </c>
      <c r="C1322" s="1" t="s">
        <v>2099</v>
      </c>
      <c r="D1322" s="1" t="s">
        <v>2100</v>
      </c>
      <c r="E1322" s="1" t="s">
        <v>2093</v>
      </c>
      <c r="F1322" s="1">
        <v>49.490974000000001</v>
      </c>
      <c r="G1322" s="1">
        <v>10.974045</v>
      </c>
      <c r="H1322" s="1" t="s">
        <v>2</v>
      </c>
    </row>
    <row r="1323" spans="1:8" x14ac:dyDescent="0.25">
      <c r="A1323" s="1">
        <v>2373</v>
      </c>
      <c r="B1323" s="1" t="s">
        <v>625</v>
      </c>
      <c r="C1323" s="1" t="s">
        <v>623</v>
      </c>
      <c r="D1323" s="1" t="s">
        <v>624</v>
      </c>
      <c r="E1323" s="1" t="s">
        <v>622</v>
      </c>
      <c r="F1323" s="1">
        <v>49.490051000000001</v>
      </c>
      <c r="G1323" s="1">
        <v>10.97485</v>
      </c>
      <c r="H1323" s="1" t="s">
        <v>2</v>
      </c>
    </row>
    <row r="1324" spans="1:8" x14ac:dyDescent="0.25">
      <c r="A1324" s="1">
        <v>2373</v>
      </c>
      <c r="B1324" s="1" t="s">
        <v>625</v>
      </c>
      <c r="C1324" s="1" t="s">
        <v>626</v>
      </c>
      <c r="D1324" s="1" t="s">
        <v>627</v>
      </c>
      <c r="E1324" s="1" t="s">
        <v>622</v>
      </c>
      <c r="F1324" s="1">
        <v>49.489887000000003</v>
      </c>
      <c r="G1324" s="1">
        <v>10.974643</v>
      </c>
      <c r="H1324" s="1" t="s">
        <v>2</v>
      </c>
    </row>
    <row r="1325" spans="1:8" x14ac:dyDescent="0.25">
      <c r="A1325" s="1">
        <v>2374</v>
      </c>
      <c r="B1325" s="1" t="s">
        <v>2108</v>
      </c>
      <c r="C1325" s="1" t="s">
        <v>2106</v>
      </c>
      <c r="D1325" s="1" t="s">
        <v>2107</v>
      </c>
      <c r="E1325" s="1" t="s">
        <v>2105</v>
      </c>
      <c r="F1325" s="1">
        <v>49.486514999999997</v>
      </c>
      <c r="G1325" s="1">
        <v>10.973617000000001</v>
      </c>
      <c r="H1325" s="1" t="s">
        <v>2</v>
      </c>
    </row>
    <row r="1326" spans="1:8" x14ac:dyDescent="0.25">
      <c r="A1326" s="1">
        <v>2374</v>
      </c>
      <c r="B1326" s="1" t="s">
        <v>2108</v>
      </c>
      <c r="C1326" s="1" t="s">
        <v>2109</v>
      </c>
      <c r="D1326" s="1" t="s">
        <v>2110</v>
      </c>
      <c r="E1326" s="1" t="s">
        <v>2105</v>
      </c>
      <c r="F1326" s="1">
        <v>49.486252</v>
      </c>
      <c r="G1326" s="1">
        <v>10.9732</v>
      </c>
      <c r="H1326" s="1" t="s">
        <v>2</v>
      </c>
    </row>
    <row r="1327" spans="1:8" x14ac:dyDescent="0.25">
      <c r="A1327" s="1">
        <v>2375</v>
      </c>
      <c r="B1327" s="1" t="s">
        <v>5161</v>
      </c>
      <c r="C1327" s="1" t="s">
        <v>5159</v>
      </c>
      <c r="D1327" s="1" t="s">
        <v>5160</v>
      </c>
      <c r="E1327" s="1" t="s">
        <v>5158</v>
      </c>
      <c r="F1327" s="1">
        <v>49.484436000000002</v>
      </c>
      <c r="G1327" s="1">
        <v>10.971546</v>
      </c>
      <c r="H1327" s="1" t="s">
        <v>2</v>
      </c>
    </row>
    <row r="1328" spans="1:8" x14ac:dyDescent="0.25">
      <c r="A1328" s="1">
        <v>2375</v>
      </c>
      <c r="B1328" s="1" t="s">
        <v>5161</v>
      </c>
      <c r="C1328" s="1" t="s">
        <v>5162</v>
      </c>
      <c r="D1328" s="1" t="s">
        <v>5163</v>
      </c>
      <c r="E1328" s="1" t="s">
        <v>5158</v>
      </c>
      <c r="F1328" s="1">
        <v>49.484169000000001</v>
      </c>
      <c r="G1328" s="1">
        <v>10.971401999999999</v>
      </c>
      <c r="H1328" s="1" t="s">
        <v>2</v>
      </c>
    </row>
    <row r="1329" spans="1:8" x14ac:dyDescent="0.25">
      <c r="A1329" s="1">
        <v>2379</v>
      </c>
      <c r="B1329" s="1" t="s">
        <v>1666</v>
      </c>
      <c r="C1329" s="1" t="s">
        <v>1664</v>
      </c>
      <c r="D1329" s="1" t="s">
        <v>1665</v>
      </c>
      <c r="E1329" s="1" t="s">
        <v>1663</v>
      </c>
      <c r="F1329" s="1">
        <v>49.488537000000001</v>
      </c>
      <c r="G1329" s="1">
        <v>10.957729</v>
      </c>
      <c r="H1329" s="1" t="s">
        <v>2</v>
      </c>
    </row>
    <row r="1330" spans="1:8" x14ac:dyDescent="0.25">
      <c r="A1330" s="1">
        <v>2379</v>
      </c>
      <c r="B1330" s="1" t="s">
        <v>1666</v>
      </c>
      <c r="C1330" s="1" t="s">
        <v>1667</v>
      </c>
      <c r="D1330" s="1" t="s">
        <v>1668</v>
      </c>
      <c r="E1330" s="1" t="s">
        <v>1663</v>
      </c>
      <c r="F1330" s="1">
        <v>49.488194</v>
      </c>
      <c r="G1330" s="1">
        <v>10.958087000000001</v>
      </c>
      <c r="H1330" s="1" t="s">
        <v>2</v>
      </c>
    </row>
    <row r="1331" spans="1:8" x14ac:dyDescent="0.25">
      <c r="A1331" s="1">
        <v>2379</v>
      </c>
      <c r="B1331" s="1" t="s">
        <v>1666</v>
      </c>
      <c r="C1331" s="1" t="s">
        <v>1669</v>
      </c>
      <c r="D1331" s="1" t="s">
        <v>1670</v>
      </c>
      <c r="E1331" s="1" t="s">
        <v>1663</v>
      </c>
      <c r="F1331" s="1">
        <v>49.488537000000001</v>
      </c>
      <c r="G1331" s="1">
        <v>10.957729</v>
      </c>
      <c r="H1331" s="1" t="s">
        <v>2</v>
      </c>
    </row>
    <row r="1332" spans="1:8" x14ac:dyDescent="0.25">
      <c r="A1332" s="1">
        <v>238</v>
      </c>
      <c r="B1332" s="1" t="s">
        <v>3847</v>
      </c>
      <c r="C1332" s="1" t="s">
        <v>3845</v>
      </c>
      <c r="D1332" s="1" t="s">
        <v>3846</v>
      </c>
      <c r="E1332" s="1" t="s">
        <v>3844</v>
      </c>
      <c r="F1332" s="1">
        <v>49.458579999999998</v>
      </c>
      <c r="G1332" s="1">
        <v>11.065192</v>
      </c>
      <c r="H1332" s="1" t="s">
        <v>2</v>
      </c>
    </row>
    <row r="1333" spans="1:8" x14ac:dyDescent="0.25">
      <c r="A1333" s="1">
        <v>238</v>
      </c>
      <c r="B1333" s="1" t="s">
        <v>3847</v>
      </c>
      <c r="C1333" s="1" t="s">
        <v>3848</v>
      </c>
      <c r="D1333" s="1" t="s">
        <v>3849</v>
      </c>
      <c r="E1333" s="1" t="s">
        <v>3844</v>
      </c>
      <c r="F1333" s="1">
        <v>49.458230999999998</v>
      </c>
      <c r="G1333" s="1">
        <v>11.065443999999999</v>
      </c>
      <c r="H1333" s="1" t="s">
        <v>2</v>
      </c>
    </row>
    <row r="1334" spans="1:8" x14ac:dyDescent="0.25">
      <c r="A1334" s="1">
        <v>238</v>
      </c>
      <c r="B1334" s="1" t="s">
        <v>3847</v>
      </c>
      <c r="C1334" s="1" t="s">
        <v>3850</v>
      </c>
      <c r="D1334" s="1" t="s">
        <v>3851</v>
      </c>
      <c r="E1334" s="1" t="s">
        <v>3844</v>
      </c>
      <c r="F1334" s="1">
        <v>49.458458999999998</v>
      </c>
      <c r="G1334" s="1">
        <v>11.065068999999999</v>
      </c>
      <c r="H1334" s="1" t="s">
        <v>2</v>
      </c>
    </row>
    <row r="1335" spans="1:8" x14ac:dyDescent="0.25">
      <c r="A1335" s="1">
        <v>238</v>
      </c>
      <c r="B1335" s="1" t="s">
        <v>3847</v>
      </c>
      <c r="C1335" s="1" t="s">
        <v>3852</v>
      </c>
      <c r="D1335" s="1" t="s">
        <v>3853</v>
      </c>
      <c r="E1335" s="1" t="s">
        <v>3844</v>
      </c>
      <c r="F1335" s="1">
        <v>49.458545999999998</v>
      </c>
      <c r="G1335" s="1">
        <v>11.065213</v>
      </c>
      <c r="H1335" s="1" t="s">
        <v>200</v>
      </c>
    </row>
    <row r="1336" spans="1:8" x14ac:dyDescent="0.25">
      <c r="A1336" s="1">
        <v>238</v>
      </c>
      <c r="B1336" s="1" t="s">
        <v>3847</v>
      </c>
      <c r="C1336" s="1" t="s">
        <v>3854</v>
      </c>
      <c r="D1336" s="1" t="s">
        <v>3855</v>
      </c>
      <c r="E1336" s="1" t="s">
        <v>3844</v>
      </c>
      <c r="F1336" s="1">
        <v>49.458503999999998</v>
      </c>
      <c r="G1336" s="1">
        <v>11.065187999999999</v>
      </c>
      <c r="H1336" s="1" t="s">
        <v>200</v>
      </c>
    </row>
    <row r="1337" spans="1:8" x14ac:dyDescent="0.25">
      <c r="A1337" s="1">
        <v>2380</v>
      </c>
      <c r="B1337" s="1" t="s">
        <v>2697</v>
      </c>
      <c r="C1337" s="1" t="s">
        <v>2695</v>
      </c>
      <c r="D1337" s="1" t="s">
        <v>2696</v>
      </c>
      <c r="E1337" s="1" t="s">
        <v>2694</v>
      </c>
      <c r="F1337" s="1">
        <v>49.491612000000003</v>
      </c>
      <c r="G1337" s="1">
        <v>10.954587999999999</v>
      </c>
      <c r="H1337" s="1" t="s">
        <v>2</v>
      </c>
    </row>
    <row r="1338" spans="1:8" x14ac:dyDescent="0.25">
      <c r="A1338" s="1">
        <v>2380</v>
      </c>
      <c r="B1338" s="1" t="s">
        <v>2697</v>
      </c>
      <c r="C1338" s="1" t="s">
        <v>2698</v>
      </c>
      <c r="D1338" s="1" t="s">
        <v>2699</v>
      </c>
      <c r="E1338" s="1" t="s">
        <v>2694</v>
      </c>
      <c r="F1338" s="1">
        <v>49.491554000000001</v>
      </c>
      <c r="G1338" s="1">
        <v>10.955005999999999</v>
      </c>
      <c r="H1338" s="1" t="s">
        <v>2</v>
      </c>
    </row>
    <row r="1339" spans="1:8" x14ac:dyDescent="0.25">
      <c r="A1339" s="1">
        <v>2381</v>
      </c>
      <c r="B1339" s="1" t="s">
        <v>2703</v>
      </c>
      <c r="C1339" s="1" t="s">
        <v>2701</v>
      </c>
      <c r="D1339" s="1" t="s">
        <v>2702</v>
      </c>
      <c r="E1339" s="1" t="s">
        <v>2700</v>
      </c>
      <c r="F1339" s="1">
        <v>49.489628000000003</v>
      </c>
      <c r="G1339" s="1">
        <v>10.949586</v>
      </c>
      <c r="H1339" s="1" t="s">
        <v>2</v>
      </c>
    </row>
    <row r="1340" spans="1:8" x14ac:dyDescent="0.25">
      <c r="A1340" s="1">
        <v>2381</v>
      </c>
      <c r="B1340" s="1" t="s">
        <v>2703</v>
      </c>
      <c r="C1340" s="1" t="s">
        <v>2704</v>
      </c>
      <c r="D1340" s="1" t="s">
        <v>2705</v>
      </c>
      <c r="E1340" s="1" t="s">
        <v>2700</v>
      </c>
      <c r="F1340" s="1">
        <v>49.489395000000002</v>
      </c>
      <c r="G1340" s="1">
        <v>10.949474</v>
      </c>
      <c r="H1340" s="1" t="s">
        <v>2</v>
      </c>
    </row>
    <row r="1341" spans="1:8" x14ac:dyDescent="0.25">
      <c r="A1341" s="1">
        <v>2382</v>
      </c>
      <c r="B1341" s="1" t="s">
        <v>924</v>
      </c>
      <c r="C1341" s="1" t="s">
        <v>922</v>
      </c>
      <c r="D1341" s="1" t="s">
        <v>923</v>
      </c>
      <c r="E1341" s="1" t="s">
        <v>921</v>
      </c>
      <c r="F1341" s="1">
        <v>49.491421000000003</v>
      </c>
      <c r="G1341" s="1">
        <v>10.944746</v>
      </c>
      <c r="H1341" s="1" t="s">
        <v>2</v>
      </c>
    </row>
    <row r="1342" spans="1:8" x14ac:dyDescent="0.25">
      <c r="A1342" s="1">
        <v>2382</v>
      </c>
      <c r="B1342" s="1" t="s">
        <v>924</v>
      </c>
      <c r="C1342" s="1" t="s">
        <v>925</v>
      </c>
      <c r="D1342" s="1" t="s">
        <v>926</v>
      </c>
      <c r="E1342" s="1" t="s">
        <v>921</v>
      </c>
      <c r="F1342" s="1">
        <v>49.490726000000002</v>
      </c>
      <c r="G1342" s="1">
        <v>10.945679</v>
      </c>
      <c r="H1342" s="1" t="s">
        <v>2</v>
      </c>
    </row>
    <row r="1343" spans="1:8" x14ac:dyDescent="0.25">
      <c r="A1343" s="1">
        <v>2383</v>
      </c>
      <c r="B1343" s="1" t="s">
        <v>968</v>
      </c>
      <c r="C1343" s="1" t="s">
        <v>966</v>
      </c>
      <c r="D1343" s="1" t="s">
        <v>967</v>
      </c>
      <c r="E1343" s="1" t="s">
        <v>965</v>
      </c>
      <c r="F1343" s="1">
        <v>49.485104999999997</v>
      </c>
      <c r="G1343" s="1">
        <v>10.956780999999999</v>
      </c>
      <c r="H1343" s="1" t="s">
        <v>2</v>
      </c>
    </row>
    <row r="1344" spans="1:8" x14ac:dyDescent="0.25">
      <c r="A1344" s="1">
        <v>2383</v>
      </c>
      <c r="B1344" s="1" t="s">
        <v>968</v>
      </c>
      <c r="C1344" s="1" t="s">
        <v>969</v>
      </c>
      <c r="D1344" s="1" t="s">
        <v>970</v>
      </c>
      <c r="E1344" s="1" t="s">
        <v>965</v>
      </c>
      <c r="F1344" s="1">
        <v>49.484588000000002</v>
      </c>
      <c r="G1344" s="1">
        <v>10.956728</v>
      </c>
      <c r="H1344" s="1" t="s">
        <v>2</v>
      </c>
    </row>
    <row r="1345" spans="1:8" x14ac:dyDescent="0.25">
      <c r="A1345" s="1">
        <v>2383</v>
      </c>
      <c r="B1345" s="1" t="s">
        <v>968</v>
      </c>
      <c r="C1345" s="1" t="s">
        <v>971</v>
      </c>
      <c r="D1345" s="1" t="s">
        <v>972</v>
      </c>
      <c r="E1345" s="1" t="s">
        <v>965</v>
      </c>
      <c r="F1345" s="1">
        <v>49.484434</v>
      </c>
      <c r="G1345" s="1">
        <v>10.956105000000001</v>
      </c>
      <c r="H1345" s="1" t="s">
        <v>2</v>
      </c>
    </row>
    <row r="1346" spans="1:8" x14ac:dyDescent="0.25">
      <c r="A1346" s="1">
        <v>2383</v>
      </c>
      <c r="B1346" s="1" t="s">
        <v>968</v>
      </c>
      <c r="C1346" s="1" t="s">
        <v>973</v>
      </c>
      <c r="D1346" s="1" t="s">
        <v>974</v>
      </c>
      <c r="E1346" s="1" t="s">
        <v>965</v>
      </c>
      <c r="F1346" s="1">
        <v>49.484425000000002</v>
      </c>
      <c r="G1346" s="1">
        <v>10.955932000000001</v>
      </c>
      <c r="H1346" s="1" t="s">
        <v>2</v>
      </c>
    </row>
    <row r="1347" spans="1:8" x14ac:dyDescent="0.25">
      <c r="A1347" s="1">
        <v>2383</v>
      </c>
      <c r="B1347" s="1" t="s">
        <v>968</v>
      </c>
      <c r="C1347" s="1" t="s">
        <v>975</v>
      </c>
      <c r="D1347" s="1" t="s">
        <v>976</v>
      </c>
      <c r="E1347" s="1" t="s">
        <v>965</v>
      </c>
      <c r="F1347" s="1">
        <v>49.485050000000001</v>
      </c>
      <c r="G1347" s="1">
        <v>10.95567</v>
      </c>
      <c r="H1347" s="1" t="s">
        <v>2</v>
      </c>
    </row>
    <row r="1348" spans="1:8" x14ac:dyDescent="0.25">
      <c r="A1348" s="1">
        <v>2383</v>
      </c>
      <c r="B1348" s="1" t="s">
        <v>968</v>
      </c>
      <c r="C1348" s="1" t="s">
        <v>977</v>
      </c>
      <c r="D1348" s="1" t="s">
        <v>978</v>
      </c>
      <c r="E1348" s="1" t="s">
        <v>965</v>
      </c>
      <c r="F1348" s="1">
        <v>49.485171000000001</v>
      </c>
      <c r="G1348" s="1">
        <v>10.956409000000001</v>
      </c>
      <c r="H1348" s="1" t="s">
        <v>2</v>
      </c>
    </row>
    <row r="1349" spans="1:8" x14ac:dyDescent="0.25">
      <c r="A1349" s="1">
        <v>2384</v>
      </c>
      <c r="B1349" s="1" t="s">
        <v>1602</v>
      </c>
      <c r="C1349" s="1" t="s">
        <v>1600</v>
      </c>
      <c r="D1349" s="1" t="s">
        <v>1601</v>
      </c>
      <c r="E1349" s="1" t="s">
        <v>1599</v>
      </c>
      <c r="F1349" s="1">
        <v>49.481999999999999</v>
      </c>
      <c r="G1349" s="1">
        <v>10.955399999999999</v>
      </c>
      <c r="H1349" s="1" t="s">
        <v>2</v>
      </c>
    </row>
    <row r="1350" spans="1:8" x14ac:dyDescent="0.25">
      <c r="A1350" s="1">
        <v>2384</v>
      </c>
      <c r="B1350" s="1" t="s">
        <v>1602</v>
      </c>
      <c r="C1350" s="1" t="s">
        <v>1603</v>
      </c>
      <c r="D1350" s="1" t="s">
        <v>1604</v>
      </c>
      <c r="E1350" s="1" t="s">
        <v>1599</v>
      </c>
      <c r="F1350" s="1">
        <v>49.482250000000001</v>
      </c>
      <c r="G1350" s="1">
        <v>10.955785000000001</v>
      </c>
      <c r="H1350" s="1" t="s">
        <v>2</v>
      </c>
    </row>
    <row r="1351" spans="1:8" x14ac:dyDescent="0.25">
      <c r="A1351" s="1">
        <v>2386</v>
      </c>
      <c r="B1351" s="1" t="s">
        <v>992</v>
      </c>
      <c r="C1351" s="1" t="s">
        <v>990</v>
      </c>
      <c r="D1351" s="1" t="s">
        <v>991</v>
      </c>
      <c r="E1351" s="1" t="s">
        <v>989</v>
      </c>
      <c r="F1351" s="1">
        <v>49.477820000000001</v>
      </c>
      <c r="G1351" s="1">
        <v>10.95927</v>
      </c>
      <c r="H1351" s="1" t="s">
        <v>2</v>
      </c>
    </row>
    <row r="1352" spans="1:8" x14ac:dyDescent="0.25">
      <c r="A1352" s="1">
        <v>2386</v>
      </c>
      <c r="B1352" s="1" t="s">
        <v>992</v>
      </c>
      <c r="C1352" s="1" t="s">
        <v>993</v>
      </c>
      <c r="D1352" s="1" t="s">
        <v>994</v>
      </c>
      <c r="E1352" s="1" t="s">
        <v>989</v>
      </c>
      <c r="F1352" s="1">
        <v>49.477958999999998</v>
      </c>
      <c r="G1352" s="1">
        <v>10.959624</v>
      </c>
      <c r="H1352" s="1" t="s">
        <v>2</v>
      </c>
    </row>
    <row r="1353" spans="1:8" x14ac:dyDescent="0.25">
      <c r="A1353" s="1">
        <v>2386</v>
      </c>
      <c r="B1353" s="1" t="s">
        <v>992</v>
      </c>
      <c r="C1353" s="1" t="s">
        <v>995</v>
      </c>
      <c r="D1353" s="1" t="s">
        <v>996</v>
      </c>
      <c r="E1353" s="1" t="s">
        <v>989</v>
      </c>
      <c r="F1353" s="1">
        <v>49.477200000000003</v>
      </c>
      <c r="G1353" s="1">
        <v>10.95811</v>
      </c>
      <c r="H1353" s="1" t="s">
        <v>2</v>
      </c>
    </row>
    <row r="1354" spans="1:8" x14ac:dyDescent="0.25">
      <c r="A1354" s="1">
        <v>2386</v>
      </c>
      <c r="B1354" s="1" t="s">
        <v>992</v>
      </c>
      <c r="C1354" s="1" t="s">
        <v>990</v>
      </c>
      <c r="D1354" s="1" t="s">
        <v>6357</v>
      </c>
      <c r="E1354" s="1" t="s">
        <v>989</v>
      </c>
      <c r="F1354" s="1">
        <v>49.477882000000001</v>
      </c>
      <c r="G1354" s="1">
        <v>10.95922</v>
      </c>
      <c r="H1354" s="1" t="s">
        <v>2</v>
      </c>
    </row>
    <row r="1355" spans="1:8" x14ac:dyDescent="0.25">
      <c r="A1355" s="1">
        <v>2390</v>
      </c>
      <c r="B1355" s="1" t="s">
        <v>5420</v>
      </c>
      <c r="C1355" s="1" t="s">
        <v>5418</v>
      </c>
      <c r="D1355" s="1" t="s">
        <v>5419</v>
      </c>
      <c r="E1355" s="1" t="s">
        <v>5417</v>
      </c>
      <c r="F1355" s="1">
        <v>49.480130000000003</v>
      </c>
      <c r="G1355" s="1">
        <v>10.956149999999999</v>
      </c>
      <c r="H1355" s="1" t="s">
        <v>2</v>
      </c>
    </row>
    <row r="1356" spans="1:8" x14ac:dyDescent="0.25">
      <c r="A1356" s="1">
        <v>2390</v>
      </c>
      <c r="B1356" s="1" t="s">
        <v>5420</v>
      </c>
      <c r="C1356" s="1" t="s">
        <v>5421</v>
      </c>
      <c r="D1356" s="1" t="s">
        <v>5422</v>
      </c>
      <c r="E1356" s="1" t="s">
        <v>5417</v>
      </c>
      <c r="F1356" s="1">
        <v>49.480359999999997</v>
      </c>
      <c r="G1356" s="1">
        <v>10.95621</v>
      </c>
      <c r="H1356" s="1" t="s">
        <v>2</v>
      </c>
    </row>
    <row r="1357" spans="1:8" x14ac:dyDescent="0.25">
      <c r="A1357" s="1">
        <v>2392</v>
      </c>
      <c r="B1357" s="1" t="s">
        <v>6226</v>
      </c>
      <c r="C1357" s="1" t="s">
        <v>6224</v>
      </c>
      <c r="D1357" s="1" t="s">
        <v>6225</v>
      </c>
      <c r="E1357" s="1" t="s">
        <v>6223</v>
      </c>
      <c r="F1357" s="1">
        <v>49.483455999999997</v>
      </c>
      <c r="G1357" s="1">
        <v>10.978228</v>
      </c>
      <c r="H1357" s="1" t="s">
        <v>2</v>
      </c>
    </row>
    <row r="1358" spans="1:8" x14ac:dyDescent="0.25">
      <c r="A1358" s="1">
        <v>2392</v>
      </c>
      <c r="B1358" s="1" t="s">
        <v>6226</v>
      </c>
      <c r="C1358" s="1" t="s">
        <v>6227</v>
      </c>
      <c r="D1358" s="1" t="s">
        <v>6228</v>
      </c>
      <c r="E1358" s="1" t="s">
        <v>6223</v>
      </c>
      <c r="F1358" s="1">
        <v>49.483733000000001</v>
      </c>
      <c r="G1358" s="1">
        <v>10.978354</v>
      </c>
      <c r="H1358" s="1" t="s">
        <v>2</v>
      </c>
    </row>
    <row r="1359" spans="1:8" x14ac:dyDescent="0.25">
      <c r="A1359" s="1">
        <v>2396</v>
      </c>
      <c r="B1359" s="1" t="s">
        <v>6232</v>
      </c>
      <c r="C1359" s="1" t="s">
        <v>6230</v>
      </c>
      <c r="D1359" s="1" t="s">
        <v>6231</v>
      </c>
      <c r="E1359" s="1" t="s">
        <v>6229</v>
      </c>
      <c r="F1359" s="1">
        <v>49.490819999999999</v>
      </c>
      <c r="G1359" s="1">
        <v>10.978161999999999</v>
      </c>
      <c r="H1359" s="1" t="s">
        <v>2</v>
      </c>
    </row>
    <row r="1360" spans="1:8" x14ac:dyDescent="0.25">
      <c r="A1360" s="1">
        <v>2396</v>
      </c>
      <c r="B1360" s="1" t="s">
        <v>6232</v>
      </c>
      <c r="C1360" s="1" t="s">
        <v>6233</v>
      </c>
      <c r="D1360" s="1" t="s">
        <v>6234</v>
      </c>
      <c r="E1360" s="1" t="s">
        <v>6229</v>
      </c>
      <c r="F1360" s="1">
        <v>49.491110999999997</v>
      </c>
      <c r="G1360" s="1">
        <v>10.977943</v>
      </c>
      <c r="H1360" s="1" t="s">
        <v>2</v>
      </c>
    </row>
    <row r="1361" spans="1:8" x14ac:dyDescent="0.25">
      <c r="A1361" s="1">
        <v>2449</v>
      </c>
      <c r="B1361" s="1" t="s">
        <v>2805</v>
      </c>
      <c r="C1361" s="1" t="s">
        <v>2803</v>
      </c>
      <c r="D1361" s="1" t="s">
        <v>2804</v>
      </c>
      <c r="E1361" s="1" t="s">
        <v>2802</v>
      </c>
      <c r="F1361" s="1">
        <v>49.474411000000003</v>
      </c>
      <c r="G1361" s="1">
        <v>11.017241</v>
      </c>
      <c r="H1361" s="1" t="s">
        <v>2</v>
      </c>
    </row>
    <row r="1362" spans="1:8" x14ac:dyDescent="0.25">
      <c r="A1362" s="1">
        <v>2449</v>
      </c>
      <c r="B1362" s="1" t="s">
        <v>2805</v>
      </c>
      <c r="C1362" s="1" t="s">
        <v>2806</v>
      </c>
      <c r="D1362" s="1" t="s">
        <v>2807</v>
      </c>
      <c r="E1362" s="1" t="s">
        <v>2802</v>
      </c>
      <c r="F1362" s="1">
        <v>49.47486</v>
      </c>
      <c r="G1362" s="1">
        <v>11.016920000000001</v>
      </c>
      <c r="H1362" s="1" t="s">
        <v>2</v>
      </c>
    </row>
    <row r="1363" spans="1:8" x14ac:dyDescent="0.25">
      <c r="A1363" s="1">
        <v>2454</v>
      </c>
      <c r="B1363" s="1" t="s">
        <v>1322</v>
      </c>
      <c r="C1363" s="1" t="s">
        <v>1320</v>
      </c>
      <c r="D1363" s="1" t="s">
        <v>1321</v>
      </c>
      <c r="E1363" s="1" t="s">
        <v>1319</v>
      </c>
      <c r="F1363" s="1">
        <v>49.477646</v>
      </c>
      <c r="G1363" s="1">
        <v>11.013336000000001</v>
      </c>
      <c r="H1363" s="1" t="s">
        <v>2</v>
      </c>
    </row>
    <row r="1364" spans="1:8" x14ac:dyDescent="0.25">
      <c r="A1364" s="1">
        <v>2454</v>
      </c>
      <c r="B1364" s="1" t="s">
        <v>1322</v>
      </c>
      <c r="C1364" s="1" t="s">
        <v>1323</v>
      </c>
      <c r="D1364" s="1" t="s">
        <v>1324</v>
      </c>
      <c r="E1364" s="1" t="s">
        <v>1319</v>
      </c>
      <c r="F1364" s="1">
        <v>49.477660999999998</v>
      </c>
      <c r="G1364" s="1">
        <v>11.012979</v>
      </c>
      <c r="H1364" s="1" t="s">
        <v>2</v>
      </c>
    </row>
    <row r="1365" spans="1:8" x14ac:dyDescent="0.25">
      <c r="A1365" s="1">
        <v>2454</v>
      </c>
      <c r="B1365" s="1" t="s">
        <v>1322</v>
      </c>
      <c r="C1365" s="1" t="s">
        <v>1325</v>
      </c>
      <c r="D1365" s="1" t="s">
        <v>1326</v>
      </c>
      <c r="E1365" s="1" t="s">
        <v>1319</v>
      </c>
      <c r="F1365" s="1">
        <v>49.476896000000004</v>
      </c>
      <c r="G1365" s="1">
        <v>11.014056999999999</v>
      </c>
      <c r="H1365" s="1" t="s">
        <v>2</v>
      </c>
    </row>
    <row r="1366" spans="1:8" x14ac:dyDescent="0.25">
      <c r="A1366" s="1">
        <v>2454</v>
      </c>
      <c r="B1366" s="1" t="s">
        <v>1322</v>
      </c>
      <c r="C1366" s="1" t="s">
        <v>1327</v>
      </c>
      <c r="D1366" s="1" t="s">
        <v>1328</v>
      </c>
      <c r="E1366" s="1" t="s">
        <v>1319</v>
      </c>
      <c r="F1366" s="1">
        <v>49.476934999999997</v>
      </c>
      <c r="G1366" s="1">
        <v>11.012890000000001</v>
      </c>
      <c r="H1366" s="1" t="s">
        <v>2</v>
      </c>
    </row>
    <row r="1367" spans="1:8" x14ac:dyDescent="0.25">
      <c r="A1367" s="1">
        <v>2455</v>
      </c>
      <c r="B1367" s="1" t="s">
        <v>2248</v>
      </c>
      <c r="C1367" s="1" t="s">
        <v>2246</v>
      </c>
      <c r="D1367" s="1" t="s">
        <v>2247</v>
      </c>
      <c r="E1367" s="1" t="s">
        <v>2245</v>
      </c>
      <c r="F1367" s="1">
        <v>49.475600999999997</v>
      </c>
      <c r="G1367" s="1">
        <v>11.008507</v>
      </c>
      <c r="H1367" s="1" t="s">
        <v>2</v>
      </c>
    </row>
    <row r="1368" spans="1:8" x14ac:dyDescent="0.25">
      <c r="A1368" s="1">
        <v>2455</v>
      </c>
      <c r="B1368" s="1" t="s">
        <v>2248</v>
      </c>
      <c r="C1368" s="1" t="s">
        <v>2249</v>
      </c>
      <c r="D1368" s="1" t="s">
        <v>2250</v>
      </c>
      <c r="E1368" s="1" t="s">
        <v>2245</v>
      </c>
      <c r="F1368" s="1">
        <v>49.475921</v>
      </c>
      <c r="G1368" s="1">
        <v>11.008236999999999</v>
      </c>
      <c r="H1368" s="1" t="s">
        <v>2</v>
      </c>
    </row>
    <row r="1369" spans="1:8" x14ac:dyDescent="0.25">
      <c r="A1369" s="1">
        <v>2456</v>
      </c>
      <c r="B1369" s="1" t="s">
        <v>2877</v>
      </c>
      <c r="C1369" s="1" t="s">
        <v>2875</v>
      </c>
      <c r="D1369" s="1" t="s">
        <v>2876</v>
      </c>
      <c r="E1369" s="1" t="s">
        <v>2874</v>
      </c>
      <c r="F1369" s="1">
        <v>49.477412999999999</v>
      </c>
      <c r="G1369" s="1">
        <v>11.004344</v>
      </c>
      <c r="H1369" s="1" t="s">
        <v>2</v>
      </c>
    </row>
    <row r="1370" spans="1:8" x14ac:dyDescent="0.25">
      <c r="A1370" s="1">
        <v>2456</v>
      </c>
      <c r="B1370" s="1" t="s">
        <v>2877</v>
      </c>
      <c r="C1370" s="1" t="s">
        <v>2878</v>
      </c>
      <c r="D1370" s="1" t="s">
        <v>2879</v>
      </c>
      <c r="E1370" s="1" t="s">
        <v>2874</v>
      </c>
      <c r="F1370" s="1">
        <v>49.477654000000001</v>
      </c>
      <c r="G1370" s="1">
        <v>11.004232</v>
      </c>
      <c r="H1370" s="1" t="s">
        <v>2</v>
      </c>
    </row>
    <row r="1371" spans="1:8" x14ac:dyDescent="0.25">
      <c r="A1371" s="1">
        <v>2457</v>
      </c>
      <c r="B1371" s="1" t="s">
        <v>98</v>
      </c>
      <c r="C1371" s="1" t="s">
        <v>96</v>
      </c>
      <c r="D1371" s="1" t="s">
        <v>97</v>
      </c>
      <c r="E1371" s="1" t="s">
        <v>95</v>
      </c>
      <c r="F1371" s="1">
        <v>49.479351000000001</v>
      </c>
      <c r="G1371" s="1">
        <v>11.000657</v>
      </c>
      <c r="H1371" s="1" t="s">
        <v>2</v>
      </c>
    </row>
    <row r="1372" spans="1:8" x14ac:dyDescent="0.25">
      <c r="A1372" s="1">
        <v>2457</v>
      </c>
      <c r="B1372" s="1" t="s">
        <v>98</v>
      </c>
      <c r="C1372" s="1" t="s">
        <v>99</v>
      </c>
      <c r="D1372" s="1" t="s">
        <v>100</v>
      </c>
      <c r="E1372" s="1" t="s">
        <v>95</v>
      </c>
      <c r="F1372" s="1">
        <v>49.479472999999999</v>
      </c>
      <c r="G1372" s="1">
        <v>11.000783999999999</v>
      </c>
      <c r="H1372" s="1" t="s">
        <v>2</v>
      </c>
    </row>
    <row r="1373" spans="1:8" x14ac:dyDescent="0.25">
      <c r="A1373" s="1">
        <v>2458</v>
      </c>
      <c r="B1373" s="1" t="s">
        <v>1984</v>
      </c>
      <c r="C1373" s="1" t="s">
        <v>1982</v>
      </c>
      <c r="D1373" s="1" t="s">
        <v>1983</v>
      </c>
      <c r="E1373" s="1" t="s">
        <v>1981</v>
      </c>
      <c r="F1373" s="1">
        <v>49.480316000000002</v>
      </c>
      <c r="G1373" s="1">
        <v>10.997017</v>
      </c>
      <c r="H1373" s="1" t="s">
        <v>2</v>
      </c>
    </row>
    <row r="1374" spans="1:8" x14ac:dyDescent="0.25">
      <c r="A1374" s="1">
        <v>2458</v>
      </c>
      <c r="B1374" s="1" t="s">
        <v>1984</v>
      </c>
      <c r="C1374" s="1" t="s">
        <v>1985</v>
      </c>
      <c r="D1374" s="1" t="s">
        <v>1986</v>
      </c>
      <c r="E1374" s="1" t="s">
        <v>1981</v>
      </c>
      <c r="F1374" s="1">
        <v>49.480483999999997</v>
      </c>
      <c r="G1374" s="1">
        <v>10.9969</v>
      </c>
      <c r="H1374" s="1" t="s">
        <v>2</v>
      </c>
    </row>
    <row r="1375" spans="1:8" x14ac:dyDescent="0.25">
      <c r="A1375" s="1">
        <v>2462</v>
      </c>
      <c r="B1375" s="1" t="s">
        <v>6477</v>
      </c>
      <c r="C1375" s="1" t="s">
        <v>6356</v>
      </c>
      <c r="D1375" s="1" t="s">
        <v>6605</v>
      </c>
      <c r="E1375" s="1" t="s">
        <v>6604</v>
      </c>
      <c r="F1375" s="1">
        <v>49.493411999999999</v>
      </c>
      <c r="G1375" s="1">
        <v>10.993938999999999</v>
      </c>
      <c r="H1375" s="1" t="s">
        <v>2</v>
      </c>
    </row>
    <row r="1376" spans="1:8" x14ac:dyDescent="0.25">
      <c r="A1376" s="1">
        <v>2462</v>
      </c>
      <c r="B1376" s="1" t="s">
        <v>6477</v>
      </c>
      <c r="C1376" s="1" t="s">
        <v>778</v>
      </c>
      <c r="D1376" s="1" t="s">
        <v>6606</v>
      </c>
      <c r="E1376" s="1" t="s">
        <v>6604</v>
      </c>
      <c r="F1376" s="1">
        <v>49.494121</v>
      </c>
      <c r="G1376" s="1">
        <v>10.993745000000001</v>
      </c>
      <c r="H1376" s="1" t="s">
        <v>2</v>
      </c>
    </row>
    <row r="1377" spans="1:8" x14ac:dyDescent="0.25">
      <c r="A1377" s="1">
        <v>2462</v>
      </c>
      <c r="B1377" s="1" t="s">
        <v>6477</v>
      </c>
      <c r="C1377" s="1" t="s">
        <v>3535</v>
      </c>
      <c r="D1377" s="1" t="s">
        <v>6607</v>
      </c>
      <c r="E1377" s="1" t="s">
        <v>6604</v>
      </c>
      <c r="F1377" s="1">
        <v>49.494031999999997</v>
      </c>
      <c r="G1377" s="1">
        <v>10.99394</v>
      </c>
      <c r="H1377" s="1" t="s">
        <v>2</v>
      </c>
    </row>
    <row r="1378" spans="1:8" x14ac:dyDescent="0.25">
      <c r="A1378" s="1">
        <v>2462</v>
      </c>
      <c r="B1378" s="1" t="s">
        <v>6477</v>
      </c>
      <c r="C1378" s="1" t="s">
        <v>6363</v>
      </c>
      <c r="D1378" s="1" t="s">
        <v>6608</v>
      </c>
      <c r="E1378" s="1" t="s">
        <v>6604</v>
      </c>
      <c r="F1378" s="1">
        <v>49.494076</v>
      </c>
      <c r="G1378" s="1">
        <v>10.993772999999999</v>
      </c>
      <c r="H1378" s="1" t="s">
        <v>2</v>
      </c>
    </row>
    <row r="1379" spans="1:8" x14ac:dyDescent="0.25">
      <c r="A1379" s="1">
        <v>2463</v>
      </c>
      <c r="B1379" s="1" t="s">
        <v>6477</v>
      </c>
      <c r="C1379" s="1" t="s">
        <v>6356</v>
      </c>
      <c r="D1379" s="1" t="s">
        <v>6610</v>
      </c>
      <c r="E1379" s="1" t="s">
        <v>6609</v>
      </c>
      <c r="F1379" s="1">
        <v>49.493295000000003</v>
      </c>
      <c r="G1379" s="1">
        <v>10.99811</v>
      </c>
      <c r="H1379" s="1" t="s">
        <v>2</v>
      </c>
    </row>
    <row r="1380" spans="1:8" x14ac:dyDescent="0.25">
      <c r="A1380" s="1">
        <v>2464</v>
      </c>
      <c r="B1380" s="1" t="s">
        <v>6477</v>
      </c>
      <c r="C1380" s="1" t="s">
        <v>6356</v>
      </c>
      <c r="D1380" s="1" t="s">
        <v>6612</v>
      </c>
      <c r="E1380" s="1" t="s">
        <v>6611</v>
      </c>
      <c r="F1380" s="1">
        <v>49.490637999999997</v>
      </c>
      <c r="G1380" s="1">
        <v>10.995471999999999</v>
      </c>
      <c r="H1380" s="1" t="s">
        <v>2</v>
      </c>
    </row>
    <row r="1381" spans="1:8" x14ac:dyDescent="0.25">
      <c r="A1381" s="1">
        <v>2464</v>
      </c>
      <c r="B1381" s="1" t="s">
        <v>6477</v>
      </c>
      <c r="C1381" s="1" t="s">
        <v>778</v>
      </c>
      <c r="D1381" s="1" t="s">
        <v>6613</v>
      </c>
      <c r="E1381" s="1" t="s">
        <v>6611</v>
      </c>
      <c r="F1381" s="1">
        <v>49.490366000000002</v>
      </c>
      <c r="G1381" s="1">
        <v>10.995146999999999</v>
      </c>
      <c r="H1381" s="1" t="s">
        <v>2</v>
      </c>
    </row>
    <row r="1382" spans="1:8" x14ac:dyDescent="0.25">
      <c r="A1382" s="1">
        <v>2464</v>
      </c>
      <c r="B1382" s="1" t="s">
        <v>6477</v>
      </c>
      <c r="C1382" s="1" t="s">
        <v>3535</v>
      </c>
      <c r="D1382" s="1" t="s">
        <v>6614</v>
      </c>
      <c r="E1382" s="1" t="s">
        <v>6611</v>
      </c>
      <c r="F1382" s="1">
        <v>49.490428000000001</v>
      </c>
      <c r="G1382" s="1">
        <v>10.995075999999999</v>
      </c>
      <c r="H1382" s="1" t="s">
        <v>2</v>
      </c>
    </row>
    <row r="1383" spans="1:8" x14ac:dyDescent="0.25">
      <c r="A1383" s="1">
        <v>2465</v>
      </c>
      <c r="B1383" s="1" t="s">
        <v>6477</v>
      </c>
      <c r="C1383" s="1" t="s">
        <v>6356</v>
      </c>
      <c r="D1383" s="1" t="s">
        <v>6616</v>
      </c>
      <c r="E1383" s="1" t="s">
        <v>6615</v>
      </c>
      <c r="F1383" s="1">
        <v>49.486514999999997</v>
      </c>
      <c r="G1383" s="1">
        <v>10.997985999999999</v>
      </c>
      <c r="H1383" s="1" t="s">
        <v>2</v>
      </c>
    </row>
    <row r="1384" spans="1:8" x14ac:dyDescent="0.25">
      <c r="A1384" s="1">
        <v>2465</v>
      </c>
      <c r="B1384" s="1" t="s">
        <v>6477</v>
      </c>
      <c r="C1384" s="1" t="s">
        <v>778</v>
      </c>
      <c r="D1384" s="1" t="s">
        <v>6617</v>
      </c>
      <c r="E1384" s="1" t="s">
        <v>6615</v>
      </c>
      <c r="F1384" s="1">
        <v>49.486485999999999</v>
      </c>
      <c r="G1384" s="1">
        <v>10.997724</v>
      </c>
      <c r="H1384" s="1" t="s">
        <v>2</v>
      </c>
    </row>
    <row r="1385" spans="1:8" x14ac:dyDescent="0.25">
      <c r="A1385" s="1">
        <v>2466</v>
      </c>
      <c r="B1385" s="1" t="s">
        <v>6477</v>
      </c>
      <c r="C1385" s="1" t="s">
        <v>6356</v>
      </c>
      <c r="D1385" s="1" t="s">
        <v>6619</v>
      </c>
      <c r="E1385" s="1" t="s">
        <v>6618</v>
      </c>
      <c r="F1385" s="1">
        <v>49.484335999999999</v>
      </c>
      <c r="G1385" s="1">
        <v>11.000762999999999</v>
      </c>
      <c r="H1385" s="1" t="s">
        <v>2</v>
      </c>
    </row>
    <row r="1386" spans="1:8" x14ac:dyDescent="0.25">
      <c r="A1386" s="1">
        <v>2466</v>
      </c>
      <c r="B1386" s="1" t="s">
        <v>6477</v>
      </c>
      <c r="C1386" s="1" t="s">
        <v>778</v>
      </c>
      <c r="D1386" s="1" t="s">
        <v>6620</v>
      </c>
      <c r="E1386" s="1" t="s">
        <v>6618</v>
      </c>
      <c r="F1386" s="1">
        <v>49.484305999999997</v>
      </c>
      <c r="G1386" s="1">
        <v>11.000488000000001</v>
      </c>
      <c r="H1386" s="1" t="s">
        <v>2</v>
      </c>
    </row>
    <row r="1387" spans="1:8" x14ac:dyDescent="0.25">
      <c r="A1387" s="1">
        <v>2467</v>
      </c>
      <c r="B1387" s="1" t="s">
        <v>6477</v>
      </c>
      <c r="C1387" s="1" t="s">
        <v>6356</v>
      </c>
      <c r="D1387" s="1" t="s">
        <v>6622</v>
      </c>
      <c r="E1387" s="1" t="s">
        <v>6621</v>
      </c>
      <c r="F1387" s="1">
        <v>49.482615000000003</v>
      </c>
      <c r="G1387" s="1">
        <v>11.002426</v>
      </c>
      <c r="H1387" s="1" t="s">
        <v>2</v>
      </c>
    </row>
    <row r="1388" spans="1:8" x14ac:dyDescent="0.25">
      <c r="A1388" s="1">
        <v>2467</v>
      </c>
      <c r="B1388" s="1" t="s">
        <v>6477</v>
      </c>
      <c r="C1388" s="1" t="s">
        <v>778</v>
      </c>
      <c r="D1388" s="1" t="s">
        <v>6623</v>
      </c>
      <c r="E1388" s="1" t="s">
        <v>6621</v>
      </c>
      <c r="F1388" s="1">
        <v>49.482595000000003</v>
      </c>
      <c r="G1388" s="1">
        <v>11.002192000000001</v>
      </c>
      <c r="H1388" s="1" t="s">
        <v>2</v>
      </c>
    </row>
    <row r="1389" spans="1:8" x14ac:dyDescent="0.25">
      <c r="A1389" s="1">
        <v>2468</v>
      </c>
      <c r="B1389" s="1" t="s">
        <v>6477</v>
      </c>
      <c r="C1389" s="1" t="s">
        <v>6356</v>
      </c>
      <c r="D1389" s="1" t="s">
        <v>6625</v>
      </c>
      <c r="E1389" s="1" t="s">
        <v>6624</v>
      </c>
      <c r="F1389" s="1">
        <v>49.481271999999997</v>
      </c>
      <c r="G1389" s="1">
        <v>11.004123999999999</v>
      </c>
      <c r="H1389" s="1" t="s">
        <v>2</v>
      </c>
    </row>
    <row r="1390" spans="1:8" x14ac:dyDescent="0.25">
      <c r="A1390" s="1">
        <v>2468</v>
      </c>
      <c r="B1390" s="1" t="s">
        <v>6477</v>
      </c>
      <c r="C1390" s="1" t="s">
        <v>778</v>
      </c>
      <c r="D1390" s="1" t="s">
        <v>6626</v>
      </c>
      <c r="E1390" s="1" t="s">
        <v>6624</v>
      </c>
      <c r="F1390" s="1">
        <v>49.481648</v>
      </c>
      <c r="G1390" s="1">
        <v>11.003964</v>
      </c>
      <c r="H1390" s="1" t="s">
        <v>2</v>
      </c>
    </row>
    <row r="1391" spans="1:8" x14ac:dyDescent="0.25">
      <c r="A1391" s="1">
        <v>2469</v>
      </c>
      <c r="B1391" s="1" t="s">
        <v>6477</v>
      </c>
      <c r="C1391" s="1" t="s">
        <v>6356</v>
      </c>
      <c r="D1391" s="1" t="s">
        <v>6628</v>
      </c>
      <c r="E1391" s="1" t="s">
        <v>6627</v>
      </c>
      <c r="F1391" s="1">
        <v>49.482878999999997</v>
      </c>
      <c r="G1391" s="1">
        <v>11.007997</v>
      </c>
      <c r="H1391" s="1" t="s">
        <v>2</v>
      </c>
    </row>
    <row r="1392" spans="1:8" x14ac:dyDescent="0.25">
      <c r="A1392" s="1">
        <v>2469</v>
      </c>
      <c r="B1392" s="1" t="s">
        <v>6477</v>
      </c>
      <c r="C1392" s="1" t="s">
        <v>778</v>
      </c>
      <c r="D1392" s="1" t="s">
        <v>6629</v>
      </c>
      <c r="E1392" s="1" t="s">
        <v>6627</v>
      </c>
      <c r="F1392" s="1">
        <v>49.482517999999999</v>
      </c>
      <c r="G1392" s="1">
        <v>11.007906999999999</v>
      </c>
      <c r="H1392" s="1" t="s">
        <v>2</v>
      </c>
    </row>
    <row r="1393" spans="1:8" x14ac:dyDescent="0.25">
      <c r="A1393" s="1">
        <v>2470</v>
      </c>
      <c r="B1393" s="1" t="s">
        <v>6477</v>
      </c>
      <c r="C1393" s="1" t="s">
        <v>6356</v>
      </c>
      <c r="D1393" s="1" t="s">
        <v>6631</v>
      </c>
      <c r="E1393" s="1" t="s">
        <v>6630</v>
      </c>
      <c r="F1393" s="1">
        <v>49.485999</v>
      </c>
      <c r="G1393" s="1">
        <v>11.006981</v>
      </c>
      <c r="H1393" s="1" t="s">
        <v>2</v>
      </c>
    </row>
    <row r="1394" spans="1:8" x14ac:dyDescent="0.25">
      <c r="A1394" s="1">
        <v>2470</v>
      </c>
      <c r="B1394" s="1" t="s">
        <v>6477</v>
      </c>
      <c r="C1394" s="1" t="s">
        <v>778</v>
      </c>
      <c r="D1394" s="1" t="s">
        <v>6632</v>
      </c>
      <c r="E1394" s="1" t="s">
        <v>6630</v>
      </c>
      <c r="F1394" s="1">
        <v>49.486060999999999</v>
      </c>
      <c r="G1394" s="1">
        <v>11.006925000000001</v>
      </c>
      <c r="H1394" s="1" t="s">
        <v>2</v>
      </c>
    </row>
    <row r="1395" spans="1:8" x14ac:dyDescent="0.25">
      <c r="A1395" s="1">
        <v>2474</v>
      </c>
      <c r="B1395" s="1" t="s">
        <v>6477</v>
      </c>
      <c r="C1395" s="1" t="s">
        <v>6356</v>
      </c>
      <c r="D1395" s="1" t="s">
        <v>6634</v>
      </c>
      <c r="E1395" s="1" t="s">
        <v>6633</v>
      </c>
      <c r="F1395" s="1">
        <v>49.497715999999997</v>
      </c>
      <c r="G1395" s="1">
        <v>11.003956000000001</v>
      </c>
      <c r="H1395" s="1" t="s">
        <v>2</v>
      </c>
    </row>
    <row r="1396" spans="1:8" x14ac:dyDescent="0.25">
      <c r="A1396" s="1">
        <v>2474</v>
      </c>
      <c r="B1396" s="1" t="s">
        <v>6477</v>
      </c>
      <c r="C1396" s="1" t="s">
        <v>778</v>
      </c>
      <c r="D1396" s="1" t="s">
        <v>6635</v>
      </c>
      <c r="E1396" s="1" t="s">
        <v>6633</v>
      </c>
      <c r="F1396" s="1">
        <v>49.497785</v>
      </c>
      <c r="G1396" s="1">
        <v>11.003609000000001</v>
      </c>
      <c r="H1396" s="1" t="s">
        <v>2</v>
      </c>
    </row>
    <row r="1397" spans="1:8" x14ac:dyDescent="0.25">
      <c r="A1397" s="1">
        <v>2474</v>
      </c>
      <c r="B1397" s="1" t="s">
        <v>6477</v>
      </c>
      <c r="C1397" s="1" t="s">
        <v>3535</v>
      </c>
      <c r="D1397" s="1" t="s">
        <v>6636</v>
      </c>
      <c r="E1397" s="1" t="s">
        <v>6633</v>
      </c>
      <c r="F1397" s="1">
        <v>49.497822999999997</v>
      </c>
      <c r="G1397" s="1">
        <v>11.003912</v>
      </c>
      <c r="H1397" s="1" t="s">
        <v>2</v>
      </c>
    </row>
    <row r="1398" spans="1:8" x14ac:dyDescent="0.25">
      <c r="A1398" s="1">
        <v>2474</v>
      </c>
      <c r="B1398" s="1" t="s">
        <v>6477</v>
      </c>
      <c r="C1398" s="1" t="s">
        <v>6363</v>
      </c>
      <c r="D1398" s="1" t="s">
        <v>6637</v>
      </c>
      <c r="E1398" s="1" t="s">
        <v>6633</v>
      </c>
      <c r="F1398" s="1">
        <v>49.497858000000001</v>
      </c>
      <c r="G1398" s="1">
        <v>11.003829</v>
      </c>
      <c r="H1398" s="1" t="s">
        <v>2</v>
      </c>
    </row>
    <row r="1399" spans="1:8" x14ac:dyDescent="0.25">
      <c r="A1399" s="1">
        <v>2476</v>
      </c>
      <c r="B1399" s="1" t="s">
        <v>6477</v>
      </c>
      <c r="C1399" s="1" t="s">
        <v>6356</v>
      </c>
      <c r="D1399" s="1" t="s">
        <v>6639</v>
      </c>
      <c r="E1399" s="1" t="s">
        <v>6638</v>
      </c>
      <c r="F1399" s="1">
        <v>49.500726</v>
      </c>
      <c r="G1399" s="1">
        <v>11.011115</v>
      </c>
      <c r="H1399" s="1" t="s">
        <v>2</v>
      </c>
    </row>
    <row r="1400" spans="1:8" x14ac:dyDescent="0.25">
      <c r="A1400" s="1">
        <v>2476</v>
      </c>
      <c r="B1400" s="1" t="s">
        <v>6477</v>
      </c>
      <c r="C1400" s="1" t="s">
        <v>778</v>
      </c>
      <c r="D1400" s="1" t="s">
        <v>6640</v>
      </c>
      <c r="E1400" s="1" t="s">
        <v>6638</v>
      </c>
      <c r="F1400" s="1">
        <v>49.500656999999997</v>
      </c>
      <c r="G1400" s="1">
        <v>11.010370999999999</v>
      </c>
      <c r="H1400" s="1" t="s">
        <v>2</v>
      </c>
    </row>
    <row r="1401" spans="1:8" x14ac:dyDescent="0.25">
      <c r="A1401" s="1">
        <v>2477</v>
      </c>
      <c r="B1401" s="1" t="s">
        <v>6477</v>
      </c>
      <c r="C1401" s="1" t="s">
        <v>6356</v>
      </c>
      <c r="D1401" s="1" t="s">
        <v>6642</v>
      </c>
      <c r="E1401" s="1" t="s">
        <v>6641</v>
      </c>
      <c r="F1401" s="1">
        <v>49.501637000000002</v>
      </c>
      <c r="G1401" s="1">
        <v>11.014616999999999</v>
      </c>
      <c r="H1401" s="1" t="s">
        <v>2</v>
      </c>
    </row>
    <row r="1402" spans="1:8" x14ac:dyDescent="0.25">
      <c r="A1402" s="1">
        <v>2477</v>
      </c>
      <c r="B1402" s="1" t="s">
        <v>6477</v>
      </c>
      <c r="C1402" s="1" t="s">
        <v>778</v>
      </c>
      <c r="D1402" s="1" t="s">
        <v>6643</v>
      </c>
      <c r="E1402" s="1" t="s">
        <v>6641</v>
      </c>
      <c r="F1402" s="1">
        <v>49.501750999999999</v>
      </c>
      <c r="G1402" s="1">
        <v>11.014227999999999</v>
      </c>
      <c r="H1402" s="1" t="s">
        <v>2</v>
      </c>
    </row>
    <row r="1403" spans="1:8" x14ac:dyDescent="0.25">
      <c r="A1403" s="1">
        <v>2477</v>
      </c>
      <c r="B1403" s="1" t="s">
        <v>6477</v>
      </c>
      <c r="C1403" s="1" t="s">
        <v>3535</v>
      </c>
      <c r="D1403" s="1" t="s">
        <v>6644</v>
      </c>
      <c r="E1403" s="1" t="s">
        <v>6641</v>
      </c>
      <c r="F1403" s="1">
        <v>49.501637000000002</v>
      </c>
      <c r="G1403" s="1">
        <v>11.014616999999999</v>
      </c>
      <c r="H1403" s="1" t="s">
        <v>2</v>
      </c>
    </row>
    <row r="1404" spans="1:8" x14ac:dyDescent="0.25">
      <c r="A1404" s="1">
        <v>2478</v>
      </c>
      <c r="B1404" s="1" t="s">
        <v>6477</v>
      </c>
      <c r="C1404" s="1" t="s">
        <v>6356</v>
      </c>
      <c r="D1404" s="1" t="s">
        <v>6646</v>
      </c>
      <c r="E1404" s="1" t="s">
        <v>6645</v>
      </c>
      <c r="F1404" s="1">
        <v>49.504576999999998</v>
      </c>
      <c r="G1404" s="1">
        <v>11.020882</v>
      </c>
      <c r="H1404" s="1" t="s">
        <v>2</v>
      </c>
    </row>
    <row r="1405" spans="1:8" x14ac:dyDescent="0.25">
      <c r="A1405" s="1">
        <v>2478</v>
      </c>
      <c r="B1405" s="1" t="s">
        <v>6477</v>
      </c>
      <c r="C1405" s="1" t="s">
        <v>778</v>
      </c>
      <c r="D1405" s="1" t="s">
        <v>6647</v>
      </c>
      <c r="E1405" s="1" t="s">
        <v>6645</v>
      </c>
      <c r="F1405" s="1">
        <v>49.504537999999997</v>
      </c>
      <c r="G1405" s="1">
        <v>11.020593</v>
      </c>
      <c r="H1405" s="1" t="s">
        <v>2</v>
      </c>
    </row>
    <row r="1406" spans="1:8" x14ac:dyDescent="0.25">
      <c r="A1406" s="1">
        <v>2479</v>
      </c>
      <c r="B1406" s="1" t="s">
        <v>6477</v>
      </c>
      <c r="C1406" s="1" t="s">
        <v>6356</v>
      </c>
      <c r="D1406" s="1" t="s">
        <v>6649</v>
      </c>
      <c r="E1406" s="1" t="s">
        <v>6648</v>
      </c>
      <c r="F1406" s="1">
        <v>49.505876999999998</v>
      </c>
      <c r="G1406" s="1">
        <v>11.012006</v>
      </c>
      <c r="H1406" s="1" t="s">
        <v>2</v>
      </c>
    </row>
    <row r="1407" spans="1:8" x14ac:dyDescent="0.25">
      <c r="A1407" s="1">
        <v>2479</v>
      </c>
      <c r="B1407" s="1" t="s">
        <v>6477</v>
      </c>
      <c r="C1407" s="1" t="s">
        <v>778</v>
      </c>
      <c r="D1407" s="1" t="s">
        <v>6650</v>
      </c>
      <c r="E1407" s="1" t="s">
        <v>6648</v>
      </c>
      <c r="F1407" s="1">
        <v>49.505262999999999</v>
      </c>
      <c r="G1407" s="1">
        <v>11.011742</v>
      </c>
      <c r="H1407" s="1" t="s">
        <v>2</v>
      </c>
    </row>
    <row r="1408" spans="1:8" x14ac:dyDescent="0.25">
      <c r="A1408" s="1">
        <v>2480</v>
      </c>
      <c r="B1408" s="1" t="s">
        <v>6477</v>
      </c>
      <c r="C1408" s="1" t="s">
        <v>6356</v>
      </c>
      <c r="D1408" s="1" t="s">
        <v>6652</v>
      </c>
      <c r="E1408" s="1" t="s">
        <v>6651</v>
      </c>
      <c r="F1408" s="1">
        <v>49.508023999999999</v>
      </c>
      <c r="G1408" s="1">
        <v>11.007612999999999</v>
      </c>
      <c r="H1408" s="1" t="s">
        <v>2</v>
      </c>
    </row>
    <row r="1409" spans="1:8" x14ac:dyDescent="0.25">
      <c r="A1409" s="1">
        <v>2480</v>
      </c>
      <c r="B1409" s="1" t="s">
        <v>6477</v>
      </c>
      <c r="C1409" s="1" t="s">
        <v>778</v>
      </c>
      <c r="D1409" s="1" t="s">
        <v>6653</v>
      </c>
      <c r="E1409" s="1" t="s">
        <v>6651</v>
      </c>
      <c r="F1409" s="1">
        <v>49.507703999999997</v>
      </c>
      <c r="G1409" s="1">
        <v>11.007978</v>
      </c>
      <c r="H1409" s="1" t="s">
        <v>2</v>
      </c>
    </row>
    <row r="1410" spans="1:8" x14ac:dyDescent="0.25">
      <c r="A1410" s="1">
        <v>2481</v>
      </c>
      <c r="B1410" s="1" t="s">
        <v>6477</v>
      </c>
      <c r="C1410" s="1" t="s">
        <v>6356</v>
      </c>
      <c r="D1410" s="1" t="s">
        <v>6655</v>
      </c>
      <c r="E1410" s="1" t="s">
        <v>6654</v>
      </c>
      <c r="F1410" s="1">
        <v>49.509878999999998</v>
      </c>
      <c r="G1410" s="1">
        <v>11.005808</v>
      </c>
      <c r="H1410" s="1" t="s">
        <v>2</v>
      </c>
    </row>
    <row r="1411" spans="1:8" x14ac:dyDescent="0.25">
      <c r="A1411" s="1">
        <v>2481</v>
      </c>
      <c r="B1411" s="1" t="s">
        <v>6477</v>
      </c>
      <c r="C1411" s="1" t="s">
        <v>778</v>
      </c>
      <c r="D1411" s="1" t="s">
        <v>6656</v>
      </c>
      <c r="E1411" s="1" t="s">
        <v>6654</v>
      </c>
      <c r="F1411" s="1">
        <v>49.509245</v>
      </c>
      <c r="G1411" s="1">
        <v>11.005281999999999</v>
      </c>
      <c r="H1411" s="1" t="s">
        <v>2</v>
      </c>
    </row>
    <row r="1412" spans="1:8" x14ac:dyDescent="0.25">
      <c r="A1412" s="1">
        <v>250</v>
      </c>
      <c r="B1412" s="1" t="s">
        <v>5827</v>
      </c>
      <c r="C1412" s="1" t="s">
        <v>5825</v>
      </c>
      <c r="D1412" s="1" t="s">
        <v>5826</v>
      </c>
      <c r="E1412" s="1" t="s">
        <v>5824</v>
      </c>
      <c r="F1412" s="1">
        <v>49.460894000000003</v>
      </c>
      <c r="G1412" s="1">
        <v>11.078041000000001</v>
      </c>
      <c r="H1412" s="1" t="s">
        <v>2</v>
      </c>
    </row>
    <row r="1413" spans="1:8" x14ac:dyDescent="0.25">
      <c r="A1413" s="1">
        <v>250</v>
      </c>
      <c r="B1413" s="1" t="s">
        <v>5827</v>
      </c>
      <c r="C1413" s="1" t="s">
        <v>5828</v>
      </c>
      <c r="D1413" s="1" t="s">
        <v>5829</v>
      </c>
      <c r="E1413" s="1" t="s">
        <v>5824</v>
      </c>
      <c r="F1413" s="1">
        <v>49.460994999999997</v>
      </c>
      <c r="G1413" s="1">
        <v>11.079017</v>
      </c>
      <c r="H1413" s="1" t="s">
        <v>2</v>
      </c>
    </row>
    <row r="1414" spans="1:8" x14ac:dyDescent="0.25">
      <c r="A1414" s="1">
        <v>251</v>
      </c>
      <c r="B1414" s="1" t="s">
        <v>2841</v>
      </c>
      <c r="C1414" s="1" t="s">
        <v>2839</v>
      </c>
      <c r="D1414" s="1" t="s">
        <v>2840</v>
      </c>
      <c r="E1414" s="1" t="s">
        <v>2838</v>
      </c>
      <c r="F1414" s="1">
        <v>49.463450999999999</v>
      </c>
      <c r="G1414" s="1">
        <v>11.051883999999999</v>
      </c>
      <c r="H1414" s="1" t="s">
        <v>2</v>
      </c>
    </row>
    <row r="1415" spans="1:8" x14ac:dyDescent="0.25">
      <c r="A1415" s="1">
        <v>251</v>
      </c>
      <c r="B1415" s="1" t="s">
        <v>2841</v>
      </c>
      <c r="C1415" s="1" t="s">
        <v>2842</v>
      </c>
      <c r="D1415" s="1" t="s">
        <v>2843</v>
      </c>
      <c r="E1415" s="1" t="s">
        <v>2838</v>
      </c>
      <c r="F1415" s="1">
        <v>49.463073000000001</v>
      </c>
      <c r="G1415" s="1">
        <v>11.050872999999999</v>
      </c>
      <c r="H1415" s="1" t="s">
        <v>2</v>
      </c>
    </row>
    <row r="1416" spans="1:8" x14ac:dyDescent="0.25">
      <c r="A1416" s="1">
        <v>251</v>
      </c>
      <c r="B1416" s="1" t="s">
        <v>2841</v>
      </c>
      <c r="C1416" s="1" t="s">
        <v>2844</v>
      </c>
      <c r="D1416" s="1" t="s">
        <v>2845</v>
      </c>
      <c r="E1416" s="1" t="s">
        <v>2838</v>
      </c>
      <c r="F1416" s="1">
        <v>49.463546999999998</v>
      </c>
      <c r="G1416" s="1">
        <v>11.050974</v>
      </c>
      <c r="H1416" s="1" t="s">
        <v>2</v>
      </c>
    </row>
    <row r="1417" spans="1:8" x14ac:dyDescent="0.25">
      <c r="A1417" s="1">
        <v>253</v>
      </c>
      <c r="B1417" s="1" t="s">
        <v>1620</v>
      </c>
      <c r="C1417" s="1" t="s">
        <v>1618</v>
      </c>
      <c r="D1417" s="1" t="s">
        <v>1619</v>
      </c>
      <c r="E1417" s="1" t="s">
        <v>1617</v>
      </c>
      <c r="F1417" s="1">
        <v>49.466811999999997</v>
      </c>
      <c r="G1417" s="1">
        <v>11.061588</v>
      </c>
      <c r="H1417" s="1" t="s">
        <v>2</v>
      </c>
    </row>
    <row r="1418" spans="1:8" x14ac:dyDescent="0.25">
      <c r="A1418" s="1">
        <v>253</v>
      </c>
      <c r="B1418" s="1" t="s">
        <v>1620</v>
      </c>
      <c r="C1418" s="1" t="s">
        <v>1621</v>
      </c>
      <c r="D1418" s="1" t="s">
        <v>1622</v>
      </c>
      <c r="E1418" s="1" t="s">
        <v>1617</v>
      </c>
      <c r="F1418" s="1">
        <v>49.467072000000002</v>
      </c>
      <c r="G1418" s="1">
        <v>11.060931</v>
      </c>
      <c r="H1418" s="1" t="s">
        <v>2</v>
      </c>
    </row>
    <row r="1419" spans="1:8" x14ac:dyDescent="0.25">
      <c r="A1419" s="1">
        <v>253</v>
      </c>
      <c r="B1419" s="1" t="s">
        <v>1620</v>
      </c>
      <c r="C1419" s="1" t="s">
        <v>1623</v>
      </c>
      <c r="D1419" s="1" t="s">
        <v>1624</v>
      </c>
      <c r="E1419" s="1" t="s">
        <v>1617</v>
      </c>
      <c r="F1419" s="1">
        <v>49.466954000000001</v>
      </c>
      <c r="G1419" s="1">
        <v>11.060218000000001</v>
      </c>
      <c r="H1419" s="1" t="s">
        <v>2</v>
      </c>
    </row>
    <row r="1420" spans="1:8" x14ac:dyDescent="0.25">
      <c r="A1420" s="1">
        <v>255</v>
      </c>
      <c r="B1420" s="1" t="s">
        <v>2158</v>
      </c>
      <c r="C1420" s="1" t="s">
        <v>2156</v>
      </c>
      <c r="D1420" s="1" t="s">
        <v>2157</v>
      </c>
      <c r="E1420" s="1" t="s">
        <v>2155</v>
      </c>
      <c r="F1420" s="1">
        <v>49.469403999999997</v>
      </c>
      <c r="G1420" s="1">
        <v>11.07432</v>
      </c>
      <c r="H1420" s="1" t="s">
        <v>2</v>
      </c>
    </row>
    <row r="1421" spans="1:8" x14ac:dyDescent="0.25">
      <c r="A1421" s="1">
        <v>255</v>
      </c>
      <c r="B1421" s="1" t="s">
        <v>2158</v>
      </c>
      <c r="C1421" s="1" t="s">
        <v>2159</v>
      </c>
      <c r="D1421" s="1" t="s">
        <v>2160</v>
      </c>
      <c r="E1421" s="1" t="s">
        <v>2155</v>
      </c>
      <c r="F1421" s="1">
        <v>49.469591999999999</v>
      </c>
      <c r="G1421" s="1">
        <v>11.075340000000001</v>
      </c>
      <c r="H1421" s="1" t="s">
        <v>2</v>
      </c>
    </row>
    <row r="1422" spans="1:8" x14ac:dyDescent="0.25">
      <c r="A1422" s="1">
        <v>256</v>
      </c>
      <c r="B1422" s="1" t="s">
        <v>878</v>
      </c>
      <c r="C1422" s="1" t="s">
        <v>876</v>
      </c>
      <c r="D1422" s="1" t="s">
        <v>877</v>
      </c>
      <c r="E1422" s="1" t="s">
        <v>875</v>
      </c>
      <c r="F1422" s="1">
        <v>49.457118999999999</v>
      </c>
      <c r="G1422" s="1">
        <v>11.059169000000001</v>
      </c>
      <c r="H1422" s="1" t="s">
        <v>2</v>
      </c>
    </row>
    <row r="1423" spans="1:8" x14ac:dyDescent="0.25">
      <c r="A1423" s="1">
        <v>256</v>
      </c>
      <c r="B1423" s="1" t="s">
        <v>878</v>
      </c>
      <c r="C1423" s="1" t="s">
        <v>879</v>
      </c>
      <c r="D1423" s="1" t="s">
        <v>880</v>
      </c>
      <c r="E1423" s="1" t="s">
        <v>875</v>
      </c>
      <c r="F1423" s="1">
        <v>49.457504</v>
      </c>
      <c r="G1423" s="1">
        <v>11.059073</v>
      </c>
      <c r="H1423" s="1" t="s">
        <v>2</v>
      </c>
    </row>
    <row r="1424" spans="1:8" x14ac:dyDescent="0.25">
      <c r="A1424" s="1">
        <v>256</v>
      </c>
      <c r="B1424" s="1" t="s">
        <v>878</v>
      </c>
      <c r="C1424" s="1" t="s">
        <v>6720</v>
      </c>
      <c r="D1424" s="1" t="s">
        <v>6721</v>
      </c>
      <c r="E1424" s="1" t="s">
        <v>875</v>
      </c>
      <c r="F1424" s="1">
        <v>49.457143000000002</v>
      </c>
      <c r="G1424" s="1">
        <v>11.058949999999999</v>
      </c>
      <c r="H1424" s="1" t="s">
        <v>2</v>
      </c>
    </row>
    <row r="1425" spans="1:8" x14ac:dyDescent="0.25">
      <c r="A1425" s="1">
        <v>258</v>
      </c>
      <c r="B1425" s="1" t="s">
        <v>3644</v>
      </c>
      <c r="C1425" s="1" t="s">
        <v>3642</v>
      </c>
      <c r="D1425" s="1" t="s">
        <v>3643</v>
      </c>
      <c r="E1425" s="1" t="s">
        <v>3641</v>
      </c>
      <c r="F1425" s="1">
        <v>49.461575000000003</v>
      </c>
      <c r="G1425" s="1">
        <v>11.064997999999999</v>
      </c>
      <c r="H1425" s="1" t="s">
        <v>2</v>
      </c>
    </row>
    <row r="1426" spans="1:8" x14ac:dyDescent="0.25">
      <c r="A1426" s="1">
        <v>258</v>
      </c>
      <c r="B1426" s="1" t="s">
        <v>3644</v>
      </c>
      <c r="C1426" s="1" t="s">
        <v>3645</v>
      </c>
      <c r="D1426" s="1" t="s">
        <v>3646</v>
      </c>
      <c r="E1426" s="1" t="s">
        <v>3641</v>
      </c>
      <c r="F1426" s="1">
        <v>49.461857000000002</v>
      </c>
      <c r="G1426" s="1">
        <v>11.065846000000001</v>
      </c>
      <c r="H1426" s="1" t="s">
        <v>2</v>
      </c>
    </row>
    <row r="1427" spans="1:8" x14ac:dyDescent="0.25">
      <c r="A1427" s="1">
        <v>258</v>
      </c>
      <c r="B1427" s="1" t="s">
        <v>3644</v>
      </c>
      <c r="C1427" s="1" t="s">
        <v>6690</v>
      </c>
      <c r="D1427" s="1" t="s">
        <v>6691</v>
      </c>
      <c r="E1427" s="1" t="s">
        <v>3641</v>
      </c>
      <c r="F1427" s="1">
        <v>49.464002000000001</v>
      </c>
      <c r="G1427" s="1">
        <v>11.065947</v>
      </c>
      <c r="H1427" s="1" t="s">
        <v>2</v>
      </c>
    </row>
    <row r="1428" spans="1:8" x14ac:dyDescent="0.25">
      <c r="A1428" s="1">
        <v>259</v>
      </c>
      <c r="B1428" s="1" t="s">
        <v>1542</v>
      </c>
      <c r="C1428" s="1" t="s">
        <v>1540</v>
      </c>
      <c r="D1428" s="1" t="s">
        <v>1541</v>
      </c>
      <c r="E1428" s="1" t="s">
        <v>1539</v>
      </c>
      <c r="F1428" s="1">
        <v>49.460788999999998</v>
      </c>
      <c r="G1428" s="1">
        <v>11.067914999999999</v>
      </c>
      <c r="H1428" s="1" t="s">
        <v>2</v>
      </c>
    </row>
    <row r="1429" spans="1:8" x14ac:dyDescent="0.25">
      <c r="A1429" s="1">
        <v>260</v>
      </c>
      <c r="B1429" s="1" t="s">
        <v>1542</v>
      </c>
      <c r="C1429" s="1" t="s">
        <v>7230</v>
      </c>
      <c r="D1429" s="1" t="s">
        <v>6372</v>
      </c>
      <c r="E1429" s="1" t="s">
        <v>1539</v>
      </c>
      <c r="F1429" s="1">
        <v>49.461841</v>
      </c>
      <c r="G1429" s="1">
        <v>11.066364</v>
      </c>
      <c r="H1429" s="1" t="s">
        <v>2</v>
      </c>
    </row>
    <row r="1430" spans="1:8" x14ac:dyDescent="0.25">
      <c r="A1430" s="1">
        <v>261</v>
      </c>
      <c r="B1430" s="1" t="s">
        <v>3650</v>
      </c>
      <c r="C1430" s="1" t="s">
        <v>3648</v>
      </c>
      <c r="D1430" s="1" t="s">
        <v>3649</v>
      </c>
      <c r="E1430" s="1" t="s">
        <v>3647</v>
      </c>
      <c r="F1430" s="1">
        <v>49.413845999999999</v>
      </c>
      <c r="G1430" s="1">
        <v>11.149158</v>
      </c>
      <c r="H1430" s="1" t="s">
        <v>2</v>
      </c>
    </row>
    <row r="1431" spans="1:8" x14ac:dyDescent="0.25">
      <c r="A1431" s="1">
        <v>2611</v>
      </c>
      <c r="B1431" s="1" t="s">
        <v>3622</v>
      </c>
      <c r="C1431" s="1" t="s">
        <v>3620</v>
      </c>
      <c r="D1431" s="1" t="s">
        <v>3621</v>
      </c>
      <c r="E1431" s="1" t="s">
        <v>3619</v>
      </c>
      <c r="F1431" s="1">
        <v>49.492314999999998</v>
      </c>
      <c r="G1431" s="1">
        <v>10.940417999999999</v>
      </c>
      <c r="H1431" s="1" t="s">
        <v>2</v>
      </c>
    </row>
    <row r="1432" spans="1:8" x14ac:dyDescent="0.25">
      <c r="A1432" s="1">
        <v>2611</v>
      </c>
      <c r="B1432" s="1" t="s">
        <v>3622</v>
      </c>
      <c r="C1432" s="1" t="s">
        <v>3623</v>
      </c>
      <c r="D1432" s="1" t="s">
        <v>3624</v>
      </c>
      <c r="E1432" s="1" t="s">
        <v>3619</v>
      </c>
      <c r="F1432" s="1">
        <v>49.49221</v>
      </c>
      <c r="G1432" s="1">
        <v>10.940552</v>
      </c>
      <c r="H1432" s="1" t="s">
        <v>2</v>
      </c>
    </row>
    <row r="1433" spans="1:8" x14ac:dyDescent="0.25">
      <c r="A1433" s="1">
        <v>2654</v>
      </c>
      <c r="B1433" s="1" t="s">
        <v>6477</v>
      </c>
      <c r="C1433" s="1" t="s">
        <v>6356</v>
      </c>
      <c r="D1433" s="1" t="s">
        <v>6658</v>
      </c>
      <c r="E1433" s="1" t="s">
        <v>6657</v>
      </c>
      <c r="F1433" s="1">
        <v>49.504142999999999</v>
      </c>
      <c r="G1433" s="1">
        <v>11.014222</v>
      </c>
      <c r="H1433" s="1" t="s">
        <v>2</v>
      </c>
    </row>
    <row r="1434" spans="1:8" x14ac:dyDescent="0.25">
      <c r="A1434" s="1">
        <v>2654</v>
      </c>
      <c r="B1434" s="1" t="s">
        <v>6477</v>
      </c>
      <c r="C1434" s="1" t="s">
        <v>778</v>
      </c>
      <c r="D1434" s="1" t="s">
        <v>6659</v>
      </c>
      <c r="E1434" s="1" t="s">
        <v>6657</v>
      </c>
      <c r="F1434" s="1">
        <v>49.503990000000002</v>
      </c>
      <c r="G1434" s="1">
        <v>11.014308</v>
      </c>
      <c r="H1434" s="1" t="s">
        <v>2</v>
      </c>
    </row>
    <row r="1435" spans="1:8" x14ac:dyDescent="0.25">
      <c r="A1435" s="1">
        <v>2655</v>
      </c>
      <c r="B1435" s="1" t="s">
        <v>2425</v>
      </c>
      <c r="C1435" s="1" t="s">
        <v>2423</v>
      </c>
      <c r="D1435" s="1" t="s">
        <v>2424</v>
      </c>
      <c r="E1435" s="1" t="s">
        <v>2422</v>
      </c>
      <c r="F1435" s="1">
        <v>49.492213999999997</v>
      </c>
      <c r="G1435" s="1">
        <v>10.934272</v>
      </c>
      <c r="H1435" s="1" t="s">
        <v>2</v>
      </c>
    </row>
    <row r="1436" spans="1:8" x14ac:dyDescent="0.25">
      <c r="A1436" s="1">
        <v>2655</v>
      </c>
      <c r="B1436" s="1" t="s">
        <v>2425</v>
      </c>
      <c r="C1436" s="1" t="s">
        <v>2426</v>
      </c>
      <c r="D1436" s="1" t="s">
        <v>2427</v>
      </c>
      <c r="E1436" s="1" t="s">
        <v>2422</v>
      </c>
      <c r="F1436" s="1">
        <v>49.492083999999998</v>
      </c>
      <c r="G1436" s="1">
        <v>10.934136000000001</v>
      </c>
      <c r="H1436" s="1" t="s">
        <v>2</v>
      </c>
    </row>
    <row r="1437" spans="1:8" x14ac:dyDescent="0.25">
      <c r="A1437" s="1">
        <v>2655</v>
      </c>
      <c r="B1437" s="1" t="s">
        <v>2425</v>
      </c>
      <c r="C1437" s="1" t="s">
        <v>6769</v>
      </c>
      <c r="D1437" s="1" t="s">
        <v>6770</v>
      </c>
      <c r="E1437" s="1" t="s">
        <v>2422</v>
      </c>
      <c r="F1437" s="1">
        <v>49.492137999999997</v>
      </c>
      <c r="G1437" s="1">
        <v>10.931259000000001</v>
      </c>
      <c r="H1437" s="1" t="s">
        <v>2</v>
      </c>
    </row>
    <row r="1438" spans="1:8" x14ac:dyDescent="0.25">
      <c r="A1438" s="1">
        <v>2655</v>
      </c>
      <c r="B1438" s="1" t="s">
        <v>2425</v>
      </c>
      <c r="C1438" s="1" t="s">
        <v>6771</v>
      </c>
      <c r="D1438" s="1" t="s">
        <v>6772</v>
      </c>
      <c r="E1438" s="1" t="s">
        <v>2422</v>
      </c>
      <c r="F1438" s="1">
        <v>49.492035000000001</v>
      </c>
      <c r="G1438" s="1">
        <v>10.931272</v>
      </c>
      <c r="H1438" s="1" t="s">
        <v>2</v>
      </c>
    </row>
    <row r="1439" spans="1:8" x14ac:dyDescent="0.25">
      <c r="A1439" s="1">
        <v>271</v>
      </c>
      <c r="B1439" s="1" t="s">
        <v>6110</v>
      </c>
      <c r="C1439" s="1" t="s">
        <v>6108</v>
      </c>
      <c r="D1439" s="1" t="s">
        <v>6109</v>
      </c>
      <c r="E1439" s="1" t="s">
        <v>6107</v>
      </c>
      <c r="F1439" s="1">
        <v>49.474553999999998</v>
      </c>
      <c r="G1439" s="1">
        <v>11.100958</v>
      </c>
      <c r="H1439" s="1" t="s">
        <v>2</v>
      </c>
    </row>
    <row r="1440" spans="1:8" x14ac:dyDescent="0.25">
      <c r="A1440" s="1">
        <v>271</v>
      </c>
      <c r="B1440" s="1" t="s">
        <v>6110</v>
      </c>
      <c r="C1440" s="1" t="s">
        <v>6111</v>
      </c>
      <c r="D1440" s="1" t="s">
        <v>6112</v>
      </c>
      <c r="E1440" s="1" t="s">
        <v>6107</v>
      </c>
      <c r="F1440" s="1">
        <v>49.474696000000002</v>
      </c>
      <c r="G1440" s="1">
        <v>11.101990000000001</v>
      </c>
      <c r="H1440" s="1" t="s">
        <v>2</v>
      </c>
    </row>
    <row r="1441" spans="1:8" x14ac:dyDescent="0.25">
      <c r="A1441" s="1">
        <v>275</v>
      </c>
      <c r="B1441" s="1" t="s">
        <v>6096</v>
      </c>
      <c r="C1441" s="1" t="s">
        <v>6094</v>
      </c>
      <c r="D1441" s="1" t="s">
        <v>6095</v>
      </c>
      <c r="E1441" s="1" t="s">
        <v>6093</v>
      </c>
      <c r="F1441" s="1">
        <v>49.465688</v>
      </c>
      <c r="G1441" s="1">
        <v>11.055196</v>
      </c>
      <c r="H1441" s="1" t="s">
        <v>2</v>
      </c>
    </row>
    <row r="1442" spans="1:8" x14ac:dyDescent="0.25">
      <c r="A1442" s="1">
        <v>275</v>
      </c>
      <c r="B1442" s="1" t="s">
        <v>6096</v>
      </c>
      <c r="C1442" s="1" t="s">
        <v>6097</v>
      </c>
      <c r="D1442" s="1" t="s">
        <v>6098</v>
      </c>
      <c r="E1442" s="1" t="s">
        <v>6093</v>
      </c>
      <c r="F1442" s="1">
        <v>49.465356</v>
      </c>
      <c r="G1442" s="1">
        <v>11.054034</v>
      </c>
      <c r="H1442" s="1" t="s">
        <v>2</v>
      </c>
    </row>
    <row r="1443" spans="1:8" x14ac:dyDescent="0.25">
      <c r="A1443" s="1">
        <v>275</v>
      </c>
      <c r="B1443" s="1" t="s">
        <v>6096</v>
      </c>
      <c r="C1443" s="1" t="s">
        <v>6099</v>
      </c>
      <c r="D1443" s="1" t="s">
        <v>6100</v>
      </c>
      <c r="E1443" s="1" t="s">
        <v>6093</v>
      </c>
      <c r="F1443" s="1">
        <v>49.465840999999998</v>
      </c>
      <c r="G1443" s="1">
        <v>11.054180000000001</v>
      </c>
      <c r="H1443" s="1" t="s">
        <v>2</v>
      </c>
    </row>
    <row r="1444" spans="1:8" x14ac:dyDescent="0.25">
      <c r="A1444" s="1">
        <v>3110</v>
      </c>
      <c r="B1444" s="1" t="s">
        <v>221</v>
      </c>
      <c r="C1444" s="1" t="s">
        <v>219</v>
      </c>
      <c r="D1444" s="1" t="s">
        <v>220</v>
      </c>
      <c r="E1444" s="1" t="s">
        <v>218</v>
      </c>
      <c r="F1444" s="1">
        <v>49.596108000000001</v>
      </c>
      <c r="G1444" s="1">
        <v>11.002706</v>
      </c>
      <c r="H1444" s="1" t="s">
        <v>2</v>
      </c>
    </row>
    <row r="1445" spans="1:8" x14ac:dyDescent="0.25">
      <c r="A1445" s="1">
        <v>3110</v>
      </c>
      <c r="B1445" s="1" t="s">
        <v>221</v>
      </c>
      <c r="C1445" s="1" t="s">
        <v>222</v>
      </c>
      <c r="D1445" s="1" t="s">
        <v>223</v>
      </c>
      <c r="E1445" s="1" t="s">
        <v>218</v>
      </c>
      <c r="F1445" s="1">
        <v>49.596130000000002</v>
      </c>
      <c r="G1445" s="1">
        <v>11.002585</v>
      </c>
      <c r="H1445" s="1" t="s">
        <v>2</v>
      </c>
    </row>
    <row r="1446" spans="1:8" x14ac:dyDescent="0.25">
      <c r="A1446" s="1">
        <v>3110</v>
      </c>
      <c r="B1446" s="1" t="s">
        <v>221</v>
      </c>
      <c r="C1446" s="1" t="s">
        <v>224</v>
      </c>
      <c r="D1446" s="1" t="s">
        <v>225</v>
      </c>
      <c r="E1446" s="1" t="s">
        <v>218</v>
      </c>
      <c r="F1446" s="1">
        <v>49.595968999999997</v>
      </c>
      <c r="G1446" s="1">
        <v>11.003499</v>
      </c>
      <c r="H1446" s="1" t="s">
        <v>2</v>
      </c>
    </row>
    <row r="1447" spans="1:8" x14ac:dyDescent="0.25">
      <c r="A1447" s="1">
        <v>3151</v>
      </c>
      <c r="B1447" s="1" t="s">
        <v>5398</v>
      </c>
      <c r="C1447" s="1" t="s">
        <v>5396</v>
      </c>
      <c r="D1447" s="1" t="s">
        <v>5397</v>
      </c>
      <c r="E1447" s="1" t="s">
        <v>5395</v>
      </c>
      <c r="F1447" s="1">
        <v>49.593575000000001</v>
      </c>
      <c r="G1447" s="1">
        <v>11.003306</v>
      </c>
      <c r="H1447" s="1" t="s">
        <v>2</v>
      </c>
    </row>
    <row r="1448" spans="1:8" x14ac:dyDescent="0.25">
      <c r="A1448" s="1">
        <v>3151</v>
      </c>
      <c r="B1448" s="1" t="s">
        <v>5398</v>
      </c>
      <c r="C1448" s="1" t="s">
        <v>5399</v>
      </c>
      <c r="D1448" s="1" t="s">
        <v>5400</v>
      </c>
      <c r="E1448" s="1" t="s">
        <v>5395</v>
      </c>
      <c r="F1448" s="1">
        <v>49.593888</v>
      </c>
      <c r="G1448" s="1">
        <v>11.003579999999999</v>
      </c>
      <c r="H1448" s="1" t="s">
        <v>2</v>
      </c>
    </row>
    <row r="1449" spans="1:8" x14ac:dyDescent="0.25">
      <c r="A1449" s="1">
        <v>3151</v>
      </c>
      <c r="B1449" s="1" t="s">
        <v>5398</v>
      </c>
      <c r="C1449" s="1" t="s">
        <v>5401</v>
      </c>
      <c r="D1449" s="1" t="s">
        <v>5402</v>
      </c>
      <c r="E1449" s="1" t="s">
        <v>5395</v>
      </c>
      <c r="F1449" s="1">
        <v>49.594037999999998</v>
      </c>
      <c r="G1449" s="1">
        <v>11.004301999999999</v>
      </c>
      <c r="H1449" s="1" t="s">
        <v>2</v>
      </c>
    </row>
    <row r="1450" spans="1:8" x14ac:dyDescent="0.25">
      <c r="A1450" s="1">
        <v>3151</v>
      </c>
      <c r="B1450" s="1" t="s">
        <v>5398</v>
      </c>
      <c r="C1450" s="1" t="s">
        <v>5403</v>
      </c>
      <c r="D1450" s="1" t="s">
        <v>5404</v>
      </c>
      <c r="E1450" s="1" t="s">
        <v>5395</v>
      </c>
      <c r="F1450" s="1">
        <v>49.594144</v>
      </c>
      <c r="G1450" s="1">
        <v>11.004479</v>
      </c>
      <c r="H1450" s="1" t="s">
        <v>2</v>
      </c>
    </row>
    <row r="1451" spans="1:8" x14ac:dyDescent="0.25">
      <c r="A1451" s="1">
        <v>3151</v>
      </c>
      <c r="B1451" s="1" t="s">
        <v>5398</v>
      </c>
      <c r="C1451" s="1" t="s">
        <v>5405</v>
      </c>
      <c r="D1451" s="1" t="s">
        <v>5406</v>
      </c>
      <c r="E1451" s="1" t="s">
        <v>5395</v>
      </c>
      <c r="F1451" s="1">
        <v>49.594213000000003</v>
      </c>
      <c r="G1451" s="1">
        <v>11.004110000000001</v>
      </c>
      <c r="H1451" s="1" t="s">
        <v>2</v>
      </c>
    </row>
    <row r="1452" spans="1:8" x14ac:dyDescent="0.25">
      <c r="A1452" s="1">
        <v>3151</v>
      </c>
      <c r="B1452" s="1" t="s">
        <v>5398</v>
      </c>
      <c r="C1452" s="1" t="s">
        <v>5407</v>
      </c>
      <c r="D1452" s="1" t="s">
        <v>5408</v>
      </c>
      <c r="E1452" s="1" t="s">
        <v>5395</v>
      </c>
      <c r="F1452" s="1">
        <v>49.594315000000002</v>
      </c>
      <c r="G1452" s="1">
        <v>11.003223</v>
      </c>
      <c r="H1452" s="1" t="s">
        <v>2</v>
      </c>
    </row>
    <row r="1453" spans="1:8" x14ac:dyDescent="0.25">
      <c r="A1453" s="1">
        <v>3151</v>
      </c>
      <c r="B1453" s="1" t="s">
        <v>5398</v>
      </c>
      <c r="C1453" s="1" t="s">
        <v>5409</v>
      </c>
      <c r="D1453" s="1" t="s">
        <v>5410</v>
      </c>
      <c r="E1453" s="1" t="s">
        <v>5395</v>
      </c>
      <c r="F1453" s="1">
        <v>49.594237999999997</v>
      </c>
      <c r="G1453" s="1">
        <v>11.00356</v>
      </c>
      <c r="H1453" s="1" t="s">
        <v>2</v>
      </c>
    </row>
    <row r="1454" spans="1:8" x14ac:dyDescent="0.25">
      <c r="A1454" s="1">
        <v>3152</v>
      </c>
      <c r="B1454" s="1" t="s">
        <v>1828</v>
      </c>
      <c r="C1454" s="1" t="s">
        <v>1826</v>
      </c>
      <c r="D1454" s="1" t="s">
        <v>1827</v>
      </c>
      <c r="E1454" s="1" t="s">
        <v>1825</v>
      </c>
      <c r="F1454" s="1">
        <v>49.591129000000002</v>
      </c>
      <c r="G1454" s="1">
        <v>11.005863</v>
      </c>
      <c r="H1454" s="1" t="s">
        <v>2</v>
      </c>
    </row>
    <row r="1455" spans="1:8" x14ac:dyDescent="0.25">
      <c r="A1455" s="1">
        <v>3152</v>
      </c>
      <c r="B1455" s="1" t="s">
        <v>1828</v>
      </c>
      <c r="C1455" s="1" t="s">
        <v>1829</v>
      </c>
      <c r="D1455" s="1" t="s">
        <v>1830</v>
      </c>
      <c r="E1455" s="1" t="s">
        <v>1825</v>
      </c>
      <c r="F1455" s="1">
        <v>49.590893000000001</v>
      </c>
      <c r="G1455" s="1">
        <v>11.005972</v>
      </c>
      <c r="H1455" s="1" t="s">
        <v>2</v>
      </c>
    </row>
    <row r="1456" spans="1:8" x14ac:dyDescent="0.25">
      <c r="A1456" s="1">
        <v>3152</v>
      </c>
      <c r="B1456" s="1" t="s">
        <v>1828</v>
      </c>
      <c r="C1456" s="1" t="s">
        <v>1831</v>
      </c>
      <c r="D1456" s="1" t="s">
        <v>1832</v>
      </c>
      <c r="E1456" s="1" t="s">
        <v>1825</v>
      </c>
      <c r="F1456" s="1">
        <v>49.591773000000003</v>
      </c>
      <c r="G1456" s="1">
        <v>11.008929999999999</v>
      </c>
      <c r="H1456" s="1" t="s">
        <v>2</v>
      </c>
    </row>
    <row r="1457" spans="1:8" x14ac:dyDescent="0.25">
      <c r="A1457" s="1">
        <v>3152</v>
      </c>
      <c r="B1457" s="1" t="s">
        <v>1828</v>
      </c>
      <c r="C1457" s="1" t="s">
        <v>1833</v>
      </c>
      <c r="D1457" s="1" t="s">
        <v>1834</v>
      </c>
      <c r="E1457" s="1" t="s">
        <v>1825</v>
      </c>
      <c r="F1457" s="1">
        <v>49.592120000000001</v>
      </c>
      <c r="G1457" s="1">
        <v>11.008630999999999</v>
      </c>
      <c r="H1457" s="1" t="s">
        <v>2</v>
      </c>
    </row>
    <row r="1458" spans="1:8" x14ac:dyDescent="0.25">
      <c r="A1458" s="1">
        <v>3152</v>
      </c>
      <c r="B1458" s="1" t="s">
        <v>1828</v>
      </c>
      <c r="C1458" s="1" t="s">
        <v>1835</v>
      </c>
      <c r="D1458" s="1" t="s">
        <v>1836</v>
      </c>
      <c r="E1458" s="1" t="s">
        <v>1825</v>
      </c>
      <c r="F1458" s="1">
        <v>49.590350000000001</v>
      </c>
      <c r="G1458" s="1">
        <v>11.002628</v>
      </c>
      <c r="H1458" s="1" t="s">
        <v>2</v>
      </c>
    </row>
    <row r="1459" spans="1:8" x14ac:dyDescent="0.25">
      <c r="A1459" s="1">
        <v>3152</v>
      </c>
      <c r="B1459" s="1" t="s">
        <v>1828</v>
      </c>
      <c r="C1459" s="1" t="s">
        <v>1837</v>
      </c>
      <c r="D1459" s="1" t="s">
        <v>1838</v>
      </c>
      <c r="E1459" s="1" t="s">
        <v>1825</v>
      </c>
      <c r="F1459" s="1">
        <v>49.590783000000002</v>
      </c>
      <c r="G1459" s="1">
        <v>11.004682000000001</v>
      </c>
      <c r="H1459" s="1" t="s">
        <v>2</v>
      </c>
    </row>
    <row r="1460" spans="1:8" x14ac:dyDescent="0.25">
      <c r="A1460" s="1">
        <v>3152</v>
      </c>
      <c r="B1460" s="1" t="s">
        <v>1828</v>
      </c>
      <c r="C1460" s="1" t="s">
        <v>7129</v>
      </c>
      <c r="D1460" s="1" t="s">
        <v>6349</v>
      </c>
      <c r="E1460" s="1" t="s">
        <v>1825</v>
      </c>
      <c r="F1460" s="1">
        <v>49.591397000000001</v>
      </c>
      <c r="G1460" s="1">
        <v>11.006074999999999</v>
      </c>
      <c r="H1460" s="1" t="s">
        <v>2</v>
      </c>
    </row>
    <row r="1461" spans="1:8" x14ac:dyDescent="0.25">
      <c r="A1461" s="1">
        <v>3152</v>
      </c>
      <c r="B1461" s="1" t="s">
        <v>1828</v>
      </c>
      <c r="C1461" s="1" t="s">
        <v>7130</v>
      </c>
      <c r="D1461" s="1" t="s">
        <v>6350</v>
      </c>
      <c r="E1461" s="1" t="s">
        <v>1825</v>
      </c>
      <c r="F1461" s="1">
        <v>49.590966999999999</v>
      </c>
      <c r="G1461" s="1">
        <v>11.006195</v>
      </c>
      <c r="H1461" s="1" t="s">
        <v>2</v>
      </c>
    </row>
    <row r="1462" spans="1:8" x14ac:dyDescent="0.25">
      <c r="A1462" s="1">
        <v>3152</v>
      </c>
      <c r="B1462" s="1" t="s">
        <v>1828</v>
      </c>
      <c r="C1462" s="1" t="s">
        <v>7131</v>
      </c>
      <c r="D1462" s="1" t="s">
        <v>6351</v>
      </c>
      <c r="E1462" s="1" t="s">
        <v>1825</v>
      </c>
      <c r="F1462" s="1">
        <v>49.591051</v>
      </c>
      <c r="G1462" s="1">
        <v>11.005528999999999</v>
      </c>
      <c r="H1462" s="1" t="s">
        <v>2</v>
      </c>
    </row>
    <row r="1463" spans="1:8" x14ac:dyDescent="0.25">
      <c r="A1463" s="1">
        <v>3152</v>
      </c>
      <c r="B1463" s="1" t="s">
        <v>1828</v>
      </c>
      <c r="C1463" s="1" t="s">
        <v>7132</v>
      </c>
      <c r="D1463" s="1" t="s">
        <v>6410</v>
      </c>
      <c r="E1463" s="1" t="s">
        <v>1825</v>
      </c>
      <c r="F1463" s="1">
        <v>49.59178</v>
      </c>
      <c r="G1463" s="1">
        <v>11.008765</v>
      </c>
      <c r="H1463" s="1" t="s">
        <v>2</v>
      </c>
    </row>
    <row r="1464" spans="1:8" x14ac:dyDescent="0.25">
      <c r="A1464" s="1">
        <v>3152</v>
      </c>
      <c r="B1464" s="1" t="s">
        <v>6477</v>
      </c>
      <c r="C1464" s="1" t="s">
        <v>6793</v>
      </c>
      <c r="D1464" s="1" t="s">
        <v>6794</v>
      </c>
      <c r="E1464" s="1" t="s">
        <v>1825</v>
      </c>
      <c r="F1464" s="1">
        <v>49.590792</v>
      </c>
      <c r="G1464" s="1">
        <v>11.004769</v>
      </c>
      <c r="H1464" s="1" t="s">
        <v>2</v>
      </c>
    </row>
    <row r="1465" spans="1:8" x14ac:dyDescent="0.25">
      <c r="A1465" s="1">
        <v>3153</v>
      </c>
      <c r="B1465" s="1" t="s">
        <v>1546</v>
      </c>
      <c r="C1465" s="1" t="s">
        <v>1544</v>
      </c>
      <c r="D1465" s="1" t="s">
        <v>1545</v>
      </c>
      <c r="E1465" s="1" t="s">
        <v>1543</v>
      </c>
      <c r="F1465" s="1">
        <v>49.594025000000002</v>
      </c>
      <c r="G1465" s="1">
        <v>11.010281000000001</v>
      </c>
      <c r="H1465" s="1" t="s">
        <v>2</v>
      </c>
    </row>
    <row r="1466" spans="1:8" x14ac:dyDescent="0.25">
      <c r="A1466" s="1">
        <v>3153</v>
      </c>
      <c r="B1466" s="1" t="s">
        <v>1546</v>
      </c>
      <c r="C1466" s="1" t="s">
        <v>1547</v>
      </c>
      <c r="D1466" s="1" t="s">
        <v>1548</v>
      </c>
      <c r="E1466" s="1" t="s">
        <v>1543</v>
      </c>
      <c r="F1466" s="1">
        <v>49.594152000000001</v>
      </c>
      <c r="G1466" s="1">
        <v>11.010804</v>
      </c>
      <c r="H1466" s="1" t="s">
        <v>2</v>
      </c>
    </row>
    <row r="1467" spans="1:8" x14ac:dyDescent="0.25">
      <c r="A1467" s="1">
        <v>3153</v>
      </c>
      <c r="B1467" s="1" t="s">
        <v>1546</v>
      </c>
      <c r="C1467" s="1" t="s">
        <v>7133</v>
      </c>
      <c r="D1467" s="1" t="s">
        <v>6353</v>
      </c>
      <c r="E1467" s="1" t="s">
        <v>1543</v>
      </c>
      <c r="F1467" s="1">
        <v>49.593975999999998</v>
      </c>
      <c r="G1467" s="1">
        <v>11.010130999999999</v>
      </c>
      <c r="H1467" s="1" t="s">
        <v>2</v>
      </c>
    </row>
    <row r="1468" spans="1:8" x14ac:dyDescent="0.25">
      <c r="A1468" s="1">
        <v>3153</v>
      </c>
      <c r="B1468" s="1" t="s">
        <v>1546</v>
      </c>
      <c r="C1468" s="1" t="s">
        <v>7134</v>
      </c>
      <c r="D1468" s="1" t="s">
        <v>6354</v>
      </c>
      <c r="E1468" s="1" t="s">
        <v>1543</v>
      </c>
      <c r="F1468" s="1">
        <v>49.593975999999998</v>
      </c>
      <c r="G1468" s="1">
        <v>11.010130999999999</v>
      </c>
      <c r="H1468" s="1" t="s">
        <v>2</v>
      </c>
    </row>
    <row r="1469" spans="1:8" x14ac:dyDescent="0.25">
      <c r="A1469" s="1">
        <v>3153</v>
      </c>
      <c r="B1469" s="1" t="s">
        <v>1546</v>
      </c>
      <c r="C1469" s="1" t="s">
        <v>7135</v>
      </c>
      <c r="D1469" s="1" t="s">
        <v>6411</v>
      </c>
      <c r="E1469" s="1" t="s">
        <v>1543</v>
      </c>
      <c r="F1469" s="1">
        <v>49.593603999999999</v>
      </c>
      <c r="G1469" s="1">
        <v>11.009696</v>
      </c>
      <c r="H1469" s="1" t="s">
        <v>2</v>
      </c>
    </row>
    <row r="1470" spans="1:8" x14ac:dyDescent="0.25">
      <c r="A1470" s="1">
        <v>3153</v>
      </c>
      <c r="B1470" s="1" t="s">
        <v>1546</v>
      </c>
      <c r="C1470" s="1" t="s">
        <v>7136</v>
      </c>
      <c r="D1470" s="1" t="s">
        <v>6412</v>
      </c>
      <c r="E1470" s="1" t="s">
        <v>1543</v>
      </c>
      <c r="F1470" s="1">
        <v>49.593668999999998</v>
      </c>
      <c r="G1470" s="1">
        <v>11.009957999999999</v>
      </c>
      <c r="H1470" s="1" t="s">
        <v>2</v>
      </c>
    </row>
    <row r="1471" spans="1:8" x14ac:dyDescent="0.25">
      <c r="A1471" s="1">
        <v>3156</v>
      </c>
      <c r="B1471" s="1" t="s">
        <v>2553</v>
      </c>
      <c r="C1471" s="1" t="s">
        <v>2551</v>
      </c>
      <c r="D1471" s="1" t="s">
        <v>2552</v>
      </c>
      <c r="E1471" s="1" t="s">
        <v>2550</v>
      </c>
      <c r="F1471" s="1">
        <v>49.594180999999999</v>
      </c>
      <c r="G1471" s="1">
        <v>11.016201000000001</v>
      </c>
      <c r="H1471" s="1" t="s">
        <v>2</v>
      </c>
    </row>
    <row r="1472" spans="1:8" x14ac:dyDescent="0.25">
      <c r="A1472" s="1">
        <v>3156</v>
      </c>
      <c r="B1472" s="1" t="s">
        <v>2553</v>
      </c>
      <c r="C1472" s="1" t="s">
        <v>2554</v>
      </c>
      <c r="D1472" s="1" t="s">
        <v>2555</v>
      </c>
      <c r="E1472" s="1" t="s">
        <v>2550</v>
      </c>
      <c r="F1472" s="1">
        <v>49.594349000000001</v>
      </c>
      <c r="G1472" s="1">
        <v>11.015848999999999</v>
      </c>
      <c r="H1472" s="1" t="s">
        <v>2</v>
      </c>
    </row>
    <row r="1473" spans="1:8" x14ac:dyDescent="0.25">
      <c r="A1473" s="1">
        <v>3156</v>
      </c>
      <c r="B1473" s="1" t="s">
        <v>2553</v>
      </c>
      <c r="C1473" s="1" t="s">
        <v>2556</v>
      </c>
      <c r="D1473" s="1" t="s">
        <v>2557</v>
      </c>
      <c r="E1473" s="1" t="s">
        <v>2550</v>
      </c>
      <c r="F1473" s="1">
        <v>49.594551000000003</v>
      </c>
      <c r="G1473" s="1">
        <v>11.015383999999999</v>
      </c>
      <c r="H1473" s="1" t="s">
        <v>2</v>
      </c>
    </row>
    <row r="1474" spans="1:8" x14ac:dyDescent="0.25">
      <c r="A1474" s="1">
        <v>3156</v>
      </c>
      <c r="B1474" s="1" t="s">
        <v>2553</v>
      </c>
      <c r="C1474" s="1" t="s">
        <v>2558</v>
      </c>
      <c r="D1474" s="1" t="s">
        <v>2559</v>
      </c>
      <c r="E1474" s="1" t="s">
        <v>2550</v>
      </c>
      <c r="F1474" s="1">
        <v>49.594634999999997</v>
      </c>
      <c r="G1474" s="1">
        <v>11.015017</v>
      </c>
      <c r="H1474" s="1" t="s">
        <v>2</v>
      </c>
    </row>
    <row r="1475" spans="1:8" x14ac:dyDescent="0.25">
      <c r="A1475" s="1">
        <v>3164</v>
      </c>
      <c r="B1475" s="1" t="s">
        <v>6477</v>
      </c>
      <c r="C1475" s="1" t="s">
        <v>6356</v>
      </c>
      <c r="D1475" s="1" t="s">
        <v>6479</v>
      </c>
      <c r="E1475" s="1" t="s">
        <v>6478</v>
      </c>
      <c r="F1475" s="1">
        <v>49.601117000000002</v>
      </c>
      <c r="G1475" s="1">
        <v>11.014566</v>
      </c>
      <c r="H1475" s="1" t="s">
        <v>2</v>
      </c>
    </row>
    <row r="1476" spans="1:8" x14ac:dyDescent="0.25">
      <c r="A1476" s="1">
        <v>3164</v>
      </c>
      <c r="B1476" s="1" t="s">
        <v>6477</v>
      </c>
      <c r="C1476" s="1" t="s">
        <v>778</v>
      </c>
      <c r="D1476" s="1" t="s">
        <v>6480</v>
      </c>
      <c r="E1476" s="1" t="s">
        <v>6478</v>
      </c>
      <c r="F1476" s="1">
        <v>49.600822000000001</v>
      </c>
      <c r="G1476" s="1">
        <v>11.014752</v>
      </c>
      <c r="H1476" s="1" t="s">
        <v>2</v>
      </c>
    </row>
    <row r="1477" spans="1:8" x14ac:dyDescent="0.25">
      <c r="A1477" s="1">
        <v>3164</v>
      </c>
      <c r="B1477" s="1" t="s">
        <v>6477</v>
      </c>
      <c r="C1477" s="1" t="s">
        <v>3535</v>
      </c>
      <c r="D1477" s="1" t="s">
        <v>6481</v>
      </c>
      <c r="E1477" s="1" t="s">
        <v>6478</v>
      </c>
      <c r="F1477" s="1">
        <v>49.600211999999999</v>
      </c>
      <c r="G1477" s="1">
        <v>11.014887999999999</v>
      </c>
      <c r="H1477" s="1" t="s">
        <v>2</v>
      </c>
    </row>
    <row r="1478" spans="1:8" x14ac:dyDescent="0.25">
      <c r="A1478" s="1">
        <v>3165</v>
      </c>
      <c r="B1478" s="1" t="s">
        <v>6477</v>
      </c>
      <c r="C1478" s="1" t="s">
        <v>6356</v>
      </c>
      <c r="D1478" s="1" t="s">
        <v>6483</v>
      </c>
      <c r="E1478" s="1" t="s">
        <v>6482</v>
      </c>
      <c r="F1478" s="1">
        <v>49.600662</v>
      </c>
      <c r="G1478" s="1">
        <v>11.009677999999999</v>
      </c>
      <c r="H1478" s="1" t="s">
        <v>2</v>
      </c>
    </row>
    <row r="1479" spans="1:8" x14ac:dyDescent="0.25">
      <c r="A1479" s="1">
        <v>3165</v>
      </c>
      <c r="B1479" s="1" t="s">
        <v>6477</v>
      </c>
      <c r="C1479" s="1" t="s">
        <v>778</v>
      </c>
      <c r="D1479" s="1" t="s">
        <v>6484</v>
      </c>
      <c r="E1479" s="1" t="s">
        <v>6482</v>
      </c>
      <c r="F1479" s="1">
        <v>49.600945000000003</v>
      </c>
      <c r="G1479" s="1">
        <v>11.009091</v>
      </c>
      <c r="H1479" s="1" t="s">
        <v>2</v>
      </c>
    </row>
    <row r="1480" spans="1:8" x14ac:dyDescent="0.25">
      <c r="A1480" s="1">
        <v>3165</v>
      </c>
      <c r="B1480" s="1" t="s">
        <v>6477</v>
      </c>
      <c r="C1480" s="1" t="s">
        <v>3535</v>
      </c>
      <c r="D1480" s="1" t="s">
        <v>6485</v>
      </c>
      <c r="E1480" s="1" t="s">
        <v>6482</v>
      </c>
      <c r="F1480" s="1">
        <v>49.600079999999998</v>
      </c>
      <c r="G1480" s="1">
        <v>11.012041</v>
      </c>
      <c r="H1480" s="1" t="s">
        <v>2</v>
      </c>
    </row>
    <row r="1481" spans="1:8" x14ac:dyDescent="0.25">
      <c r="A1481" s="1">
        <v>3167</v>
      </c>
      <c r="B1481" s="1" t="s">
        <v>6477</v>
      </c>
      <c r="C1481" s="1" t="s">
        <v>6356</v>
      </c>
      <c r="D1481" s="1" t="s">
        <v>6487</v>
      </c>
      <c r="E1481" s="1" t="s">
        <v>6486</v>
      </c>
      <c r="F1481" s="1">
        <v>49.601855</v>
      </c>
      <c r="G1481" s="1">
        <v>11.003068000000001</v>
      </c>
      <c r="H1481" s="1" t="s">
        <v>2</v>
      </c>
    </row>
    <row r="1482" spans="1:8" x14ac:dyDescent="0.25">
      <c r="A1482" s="1">
        <v>3167</v>
      </c>
      <c r="B1482" s="1" t="s">
        <v>6477</v>
      </c>
      <c r="C1482" s="1" t="s">
        <v>778</v>
      </c>
      <c r="D1482" s="1" t="s">
        <v>6488</v>
      </c>
      <c r="E1482" s="1" t="s">
        <v>6486</v>
      </c>
      <c r="F1482" s="1">
        <v>49.601802999999997</v>
      </c>
      <c r="G1482" s="1">
        <v>11.003291000000001</v>
      </c>
      <c r="H1482" s="1" t="s">
        <v>2</v>
      </c>
    </row>
    <row r="1483" spans="1:8" x14ac:dyDescent="0.25">
      <c r="A1483" s="1">
        <v>3167</v>
      </c>
      <c r="B1483" s="1" t="s">
        <v>6477</v>
      </c>
      <c r="C1483" s="1" t="s">
        <v>3535</v>
      </c>
      <c r="D1483" s="1" t="s">
        <v>6489</v>
      </c>
      <c r="E1483" s="1" t="s">
        <v>6486</v>
      </c>
      <c r="F1483" s="1">
        <v>49.601841999999998</v>
      </c>
      <c r="G1483" s="1">
        <v>11.004687000000001</v>
      </c>
      <c r="H1483" s="1" t="s">
        <v>2</v>
      </c>
    </row>
    <row r="1484" spans="1:8" x14ac:dyDescent="0.25">
      <c r="A1484" s="1">
        <v>3167</v>
      </c>
      <c r="B1484" s="1" t="s">
        <v>6477</v>
      </c>
      <c r="C1484" s="1" t="s">
        <v>6363</v>
      </c>
      <c r="D1484" s="1" t="s">
        <v>6490</v>
      </c>
      <c r="E1484" s="1" t="s">
        <v>6486</v>
      </c>
      <c r="F1484" s="1">
        <v>49.601734</v>
      </c>
      <c r="G1484" s="1">
        <v>11.004662</v>
      </c>
      <c r="H1484" s="1" t="s">
        <v>2</v>
      </c>
    </row>
    <row r="1485" spans="1:8" x14ac:dyDescent="0.25">
      <c r="A1485" s="1">
        <v>3170</v>
      </c>
      <c r="B1485" s="1" t="s">
        <v>6477</v>
      </c>
      <c r="C1485" s="1" t="s">
        <v>6356</v>
      </c>
      <c r="D1485" s="1" t="s">
        <v>6492</v>
      </c>
      <c r="E1485" s="1" t="s">
        <v>6491</v>
      </c>
      <c r="F1485" s="1">
        <v>49.599079000000003</v>
      </c>
      <c r="G1485" s="1">
        <v>11.003318999999999</v>
      </c>
      <c r="H1485" s="1" t="s">
        <v>2</v>
      </c>
    </row>
    <row r="1486" spans="1:8" x14ac:dyDescent="0.25">
      <c r="A1486" s="1">
        <v>3170</v>
      </c>
      <c r="B1486" s="1" t="s">
        <v>6477</v>
      </c>
      <c r="C1486" s="1" t="s">
        <v>778</v>
      </c>
      <c r="D1486" s="1" t="s">
        <v>6493</v>
      </c>
      <c r="E1486" s="1" t="s">
        <v>6491</v>
      </c>
      <c r="F1486" s="1">
        <v>49.598968999999997</v>
      </c>
      <c r="G1486" s="1">
        <v>11.003113000000001</v>
      </c>
      <c r="H1486" s="1" t="s">
        <v>2</v>
      </c>
    </row>
    <row r="1487" spans="1:8" x14ac:dyDescent="0.25">
      <c r="A1487" s="1">
        <v>3171</v>
      </c>
      <c r="B1487" s="1" t="s">
        <v>1192</v>
      </c>
      <c r="C1487" s="1" t="s">
        <v>1190</v>
      </c>
      <c r="D1487" s="1" t="s">
        <v>1191</v>
      </c>
      <c r="E1487" s="1" t="s">
        <v>1189</v>
      </c>
      <c r="F1487" s="1">
        <v>49.596395999999999</v>
      </c>
      <c r="G1487" s="1">
        <v>11.004141000000001</v>
      </c>
      <c r="H1487" s="1" t="s">
        <v>2</v>
      </c>
    </row>
    <row r="1488" spans="1:8" x14ac:dyDescent="0.25">
      <c r="A1488" s="1">
        <v>3171</v>
      </c>
      <c r="B1488" s="1" t="s">
        <v>1192</v>
      </c>
      <c r="C1488" s="1" t="s">
        <v>1193</v>
      </c>
      <c r="D1488" s="1" t="s">
        <v>1194</v>
      </c>
      <c r="E1488" s="1" t="s">
        <v>1189</v>
      </c>
      <c r="F1488" s="1">
        <v>49.596249</v>
      </c>
      <c r="G1488" s="1">
        <v>11.004282999999999</v>
      </c>
      <c r="H1488" s="1" t="s">
        <v>2</v>
      </c>
    </row>
    <row r="1489" spans="1:8" x14ac:dyDescent="0.25">
      <c r="A1489" s="1">
        <v>3171</v>
      </c>
      <c r="B1489" s="1" t="s">
        <v>1192</v>
      </c>
      <c r="C1489" s="1" t="s">
        <v>1195</v>
      </c>
      <c r="D1489" s="1" t="s">
        <v>1196</v>
      </c>
      <c r="E1489" s="1" t="s">
        <v>1189</v>
      </c>
      <c r="F1489" s="1">
        <v>49.596232999999998</v>
      </c>
      <c r="G1489" s="1">
        <v>11.004132999999999</v>
      </c>
      <c r="H1489" s="1" t="s">
        <v>2</v>
      </c>
    </row>
    <row r="1490" spans="1:8" x14ac:dyDescent="0.25">
      <c r="A1490" s="1">
        <v>3171</v>
      </c>
      <c r="B1490" s="1" t="s">
        <v>1192</v>
      </c>
      <c r="C1490" s="1" t="s">
        <v>1197</v>
      </c>
      <c r="D1490" s="1" t="s">
        <v>1198</v>
      </c>
      <c r="E1490" s="1" t="s">
        <v>1189</v>
      </c>
      <c r="F1490" s="1">
        <v>49.596218</v>
      </c>
      <c r="G1490" s="1">
        <v>11.003984000000001</v>
      </c>
      <c r="H1490" s="1" t="s">
        <v>2</v>
      </c>
    </row>
    <row r="1491" spans="1:8" x14ac:dyDescent="0.25">
      <c r="A1491" s="1">
        <v>3171</v>
      </c>
      <c r="B1491" s="1" t="s">
        <v>1192</v>
      </c>
      <c r="C1491" s="1" t="s">
        <v>1199</v>
      </c>
      <c r="D1491" s="1" t="s">
        <v>1200</v>
      </c>
      <c r="E1491" s="1" t="s">
        <v>1189</v>
      </c>
      <c r="F1491" s="1">
        <v>49.596283</v>
      </c>
      <c r="G1491" s="1">
        <v>11.00445</v>
      </c>
      <c r="H1491" s="1" t="s">
        <v>2</v>
      </c>
    </row>
    <row r="1492" spans="1:8" x14ac:dyDescent="0.25">
      <c r="A1492" s="1">
        <v>3171</v>
      </c>
      <c r="B1492" s="1" t="s">
        <v>1192</v>
      </c>
      <c r="C1492" s="1" t="s">
        <v>1201</v>
      </c>
      <c r="D1492" s="1" t="s">
        <v>1202</v>
      </c>
      <c r="E1492" s="1" t="s">
        <v>1189</v>
      </c>
      <c r="F1492" s="1">
        <v>49.596283</v>
      </c>
      <c r="G1492" s="1">
        <v>11.00445</v>
      </c>
      <c r="H1492" s="1" t="s">
        <v>2</v>
      </c>
    </row>
    <row r="1493" spans="1:8" x14ac:dyDescent="0.25">
      <c r="A1493" s="1">
        <v>3171</v>
      </c>
      <c r="B1493" s="1" t="s">
        <v>1192</v>
      </c>
      <c r="C1493" s="1" t="s">
        <v>1203</v>
      </c>
      <c r="D1493" s="1" t="s">
        <v>1204</v>
      </c>
      <c r="E1493" s="1" t="s">
        <v>1189</v>
      </c>
      <c r="F1493" s="1">
        <v>49.596516000000001</v>
      </c>
      <c r="G1493" s="1">
        <v>11.004148000000001</v>
      </c>
      <c r="H1493" s="1" t="s">
        <v>2</v>
      </c>
    </row>
    <row r="1494" spans="1:8" x14ac:dyDescent="0.25">
      <c r="A1494" s="1">
        <v>3171</v>
      </c>
      <c r="B1494" s="1" t="s">
        <v>1192</v>
      </c>
      <c r="C1494" s="1" t="s">
        <v>1205</v>
      </c>
      <c r="D1494" s="1" t="s">
        <v>1206</v>
      </c>
      <c r="E1494" s="1" t="s">
        <v>1189</v>
      </c>
      <c r="F1494" s="1">
        <v>49.596432</v>
      </c>
      <c r="G1494" s="1">
        <v>11.003583000000001</v>
      </c>
      <c r="H1494" s="1" t="s">
        <v>2</v>
      </c>
    </row>
    <row r="1495" spans="1:8" x14ac:dyDescent="0.25">
      <c r="A1495" s="1">
        <v>3171</v>
      </c>
      <c r="B1495" s="1" t="s">
        <v>1192</v>
      </c>
      <c r="C1495" s="1" t="s">
        <v>1207</v>
      </c>
      <c r="D1495" s="1" t="s">
        <v>1208</v>
      </c>
      <c r="E1495" s="1" t="s">
        <v>1189</v>
      </c>
      <c r="F1495" s="1">
        <v>49.596469999999997</v>
      </c>
      <c r="G1495" s="1">
        <v>11.00304</v>
      </c>
      <c r="H1495" s="1" t="s">
        <v>2</v>
      </c>
    </row>
    <row r="1496" spans="1:8" x14ac:dyDescent="0.25">
      <c r="A1496" s="1">
        <v>3171</v>
      </c>
      <c r="B1496" s="1" t="s">
        <v>1192</v>
      </c>
      <c r="C1496" s="1" t="s">
        <v>1209</v>
      </c>
      <c r="D1496" s="1" t="s">
        <v>1210</v>
      </c>
      <c r="E1496" s="1" t="s">
        <v>1189</v>
      </c>
      <c r="F1496" s="1">
        <v>49.596103999999997</v>
      </c>
      <c r="G1496" s="1">
        <v>11.004085</v>
      </c>
      <c r="H1496" s="1" t="s">
        <v>2</v>
      </c>
    </row>
    <row r="1497" spans="1:8" x14ac:dyDescent="0.25">
      <c r="A1497" s="1">
        <v>3175</v>
      </c>
      <c r="B1497" s="1" t="s">
        <v>6477</v>
      </c>
      <c r="C1497" s="1" t="s">
        <v>6356</v>
      </c>
      <c r="D1497" s="1" t="s">
        <v>6495</v>
      </c>
      <c r="E1497" s="1" t="s">
        <v>6494</v>
      </c>
      <c r="F1497" s="1">
        <v>49.602600000000002</v>
      </c>
      <c r="G1497" s="1">
        <v>11.014424999999999</v>
      </c>
      <c r="H1497" s="1" t="s">
        <v>2</v>
      </c>
    </row>
    <row r="1498" spans="1:8" x14ac:dyDescent="0.25">
      <c r="A1498" s="1">
        <v>3175</v>
      </c>
      <c r="B1498" s="1" t="s">
        <v>6477</v>
      </c>
      <c r="C1498" s="1" t="s">
        <v>778</v>
      </c>
      <c r="D1498" s="1" t="s">
        <v>6496</v>
      </c>
      <c r="E1498" s="1" t="s">
        <v>6494</v>
      </c>
      <c r="F1498" s="1">
        <v>49.60284</v>
      </c>
      <c r="G1498" s="1">
        <v>11.014170999999999</v>
      </c>
      <c r="H1498" s="1" t="s">
        <v>2</v>
      </c>
    </row>
    <row r="1499" spans="1:8" x14ac:dyDescent="0.25">
      <c r="A1499" s="1">
        <v>3249</v>
      </c>
      <c r="B1499" s="1" t="s">
        <v>6477</v>
      </c>
      <c r="C1499" s="1" t="s">
        <v>6356</v>
      </c>
      <c r="D1499" s="1" t="s">
        <v>6498</v>
      </c>
      <c r="E1499" s="1" t="s">
        <v>6497</v>
      </c>
      <c r="F1499" s="1">
        <v>49.606484000000002</v>
      </c>
      <c r="G1499" s="1">
        <v>11.009157999999999</v>
      </c>
      <c r="H1499" s="1" t="s">
        <v>2</v>
      </c>
    </row>
    <row r="1500" spans="1:8" x14ac:dyDescent="0.25">
      <c r="A1500" s="1">
        <v>3249</v>
      </c>
      <c r="B1500" s="1" t="s">
        <v>6477</v>
      </c>
      <c r="C1500" s="1" t="s">
        <v>778</v>
      </c>
      <c r="D1500" s="1" t="s">
        <v>6499</v>
      </c>
      <c r="E1500" s="1" t="s">
        <v>6497</v>
      </c>
      <c r="F1500" s="1">
        <v>49.606532000000001</v>
      </c>
      <c r="G1500" s="1">
        <v>11.009531000000001</v>
      </c>
      <c r="H1500" s="1" t="s">
        <v>2</v>
      </c>
    </row>
    <row r="1501" spans="1:8" x14ac:dyDescent="0.25">
      <c r="A1501" s="1">
        <v>3251</v>
      </c>
      <c r="B1501" s="1" t="s">
        <v>6477</v>
      </c>
      <c r="C1501" s="1" t="s">
        <v>6356</v>
      </c>
      <c r="D1501" s="1" t="s">
        <v>6501</v>
      </c>
      <c r="E1501" s="1" t="s">
        <v>6500</v>
      </c>
      <c r="F1501" s="1">
        <v>49.606808999999998</v>
      </c>
      <c r="G1501" s="1">
        <v>11.012499999999999</v>
      </c>
      <c r="H1501" s="1" t="s">
        <v>2</v>
      </c>
    </row>
    <row r="1502" spans="1:8" x14ac:dyDescent="0.25">
      <c r="A1502" s="1">
        <v>3251</v>
      </c>
      <c r="B1502" s="1" t="s">
        <v>6477</v>
      </c>
      <c r="C1502" s="1" t="s">
        <v>778</v>
      </c>
      <c r="D1502" s="1" t="s">
        <v>6502</v>
      </c>
      <c r="E1502" s="1" t="s">
        <v>6500</v>
      </c>
      <c r="F1502" s="1">
        <v>49.606786999999997</v>
      </c>
      <c r="G1502" s="1">
        <v>11.013013000000001</v>
      </c>
      <c r="H1502" s="1" t="s">
        <v>2</v>
      </c>
    </row>
    <row r="1503" spans="1:8" x14ac:dyDescent="0.25">
      <c r="A1503" s="1">
        <v>3251</v>
      </c>
      <c r="B1503" s="1" t="s">
        <v>6477</v>
      </c>
      <c r="C1503" s="1" t="s">
        <v>3535</v>
      </c>
      <c r="D1503" s="1" t="s">
        <v>6503</v>
      </c>
      <c r="E1503" s="1" t="s">
        <v>6500</v>
      </c>
      <c r="F1503" s="1">
        <v>49.606808999999998</v>
      </c>
      <c r="G1503" s="1">
        <v>11.012499999999999</v>
      </c>
      <c r="H1503" s="1" t="s">
        <v>2</v>
      </c>
    </row>
    <row r="1504" spans="1:8" x14ac:dyDescent="0.25">
      <c r="A1504" s="1">
        <v>3252</v>
      </c>
      <c r="B1504" s="1" t="s">
        <v>6477</v>
      </c>
      <c r="C1504" s="1" t="s">
        <v>6356</v>
      </c>
      <c r="D1504" s="1" t="s">
        <v>6505</v>
      </c>
      <c r="E1504" s="1" t="s">
        <v>6504</v>
      </c>
      <c r="F1504" s="1">
        <v>49.604849999999999</v>
      </c>
      <c r="G1504" s="1">
        <v>11.015791</v>
      </c>
      <c r="H1504" s="1" t="s">
        <v>2</v>
      </c>
    </row>
    <row r="1505" spans="1:8" x14ac:dyDescent="0.25">
      <c r="A1505" s="1">
        <v>3252</v>
      </c>
      <c r="B1505" s="1" t="s">
        <v>6477</v>
      </c>
      <c r="C1505" s="1" t="s">
        <v>778</v>
      </c>
      <c r="D1505" s="1" t="s">
        <v>6506</v>
      </c>
      <c r="E1505" s="1" t="s">
        <v>6504</v>
      </c>
      <c r="F1505" s="1">
        <v>49.605080000000001</v>
      </c>
      <c r="G1505" s="1">
        <v>11.015344000000001</v>
      </c>
      <c r="H1505" s="1" t="s">
        <v>2</v>
      </c>
    </row>
    <row r="1506" spans="1:8" x14ac:dyDescent="0.25">
      <c r="A1506" s="1">
        <v>3252</v>
      </c>
      <c r="B1506" s="1" t="s">
        <v>6477</v>
      </c>
      <c r="C1506" s="1" t="s">
        <v>3535</v>
      </c>
      <c r="D1506" s="1" t="s">
        <v>6507</v>
      </c>
      <c r="E1506" s="1" t="s">
        <v>6504</v>
      </c>
      <c r="F1506" s="1">
        <v>49.605142000000001</v>
      </c>
      <c r="G1506" s="1">
        <v>11.014194</v>
      </c>
      <c r="H1506" s="1" t="s">
        <v>2</v>
      </c>
    </row>
    <row r="1507" spans="1:8" x14ac:dyDescent="0.25">
      <c r="A1507" s="1">
        <v>3253</v>
      </c>
      <c r="B1507" s="1" t="s">
        <v>6477</v>
      </c>
      <c r="C1507" s="1" t="s">
        <v>6356</v>
      </c>
      <c r="D1507" s="1" t="s">
        <v>6509</v>
      </c>
      <c r="E1507" s="1" t="s">
        <v>6508</v>
      </c>
      <c r="F1507" s="1">
        <v>49.604061000000002</v>
      </c>
      <c r="G1507" s="1">
        <v>11.020262000000001</v>
      </c>
      <c r="H1507" s="1" t="s">
        <v>2</v>
      </c>
    </row>
    <row r="1508" spans="1:8" x14ac:dyDescent="0.25">
      <c r="A1508" s="1">
        <v>3253</v>
      </c>
      <c r="B1508" s="1" t="s">
        <v>6477</v>
      </c>
      <c r="C1508" s="1" t="s">
        <v>778</v>
      </c>
      <c r="D1508" s="1" t="s">
        <v>6510</v>
      </c>
      <c r="E1508" s="1" t="s">
        <v>6508</v>
      </c>
      <c r="F1508" s="1">
        <v>49.604275000000001</v>
      </c>
      <c r="G1508" s="1">
        <v>11.020008000000001</v>
      </c>
      <c r="H1508" s="1" t="s">
        <v>2</v>
      </c>
    </row>
    <row r="1509" spans="1:8" x14ac:dyDescent="0.25">
      <c r="A1509" s="1">
        <v>3254</v>
      </c>
      <c r="B1509" s="1" t="s">
        <v>6477</v>
      </c>
      <c r="C1509" s="1" t="s">
        <v>6356</v>
      </c>
      <c r="D1509" s="1" t="s">
        <v>6512</v>
      </c>
      <c r="E1509" s="1" t="s">
        <v>6511</v>
      </c>
      <c r="F1509" s="1">
        <v>49.605837999999999</v>
      </c>
      <c r="G1509" s="1">
        <v>11.024086</v>
      </c>
      <c r="H1509" s="1" t="s">
        <v>2</v>
      </c>
    </row>
    <row r="1510" spans="1:8" x14ac:dyDescent="0.25">
      <c r="A1510" s="1">
        <v>3254</v>
      </c>
      <c r="B1510" s="1" t="s">
        <v>6477</v>
      </c>
      <c r="C1510" s="1" t="s">
        <v>778</v>
      </c>
      <c r="D1510" s="1" t="s">
        <v>6513</v>
      </c>
      <c r="E1510" s="1" t="s">
        <v>6511</v>
      </c>
      <c r="F1510" s="1">
        <v>49.605798999999998</v>
      </c>
      <c r="G1510" s="1">
        <v>11.023796000000001</v>
      </c>
      <c r="H1510" s="1" t="s">
        <v>2</v>
      </c>
    </row>
    <row r="1511" spans="1:8" x14ac:dyDescent="0.25">
      <c r="A1511" s="1">
        <v>3255</v>
      </c>
      <c r="B1511" s="1" t="s">
        <v>6477</v>
      </c>
      <c r="C1511" s="1" t="s">
        <v>6356</v>
      </c>
      <c r="D1511" s="1" t="s">
        <v>6515</v>
      </c>
      <c r="E1511" s="1" t="s">
        <v>6514</v>
      </c>
      <c r="F1511" s="1">
        <v>49.608815999999997</v>
      </c>
      <c r="G1511" s="1">
        <v>11.020139</v>
      </c>
      <c r="H1511" s="1" t="s">
        <v>2</v>
      </c>
    </row>
    <row r="1512" spans="1:8" x14ac:dyDescent="0.25">
      <c r="A1512" s="1">
        <v>3255</v>
      </c>
      <c r="B1512" s="1" t="s">
        <v>6477</v>
      </c>
      <c r="C1512" s="1" t="s">
        <v>778</v>
      </c>
      <c r="D1512" s="1" t="s">
        <v>6516</v>
      </c>
      <c r="E1512" s="1" t="s">
        <v>6514</v>
      </c>
      <c r="F1512" s="1">
        <v>49.608609999999999</v>
      </c>
      <c r="G1512" s="1">
        <v>11.020225999999999</v>
      </c>
      <c r="H1512" s="1" t="s">
        <v>2</v>
      </c>
    </row>
    <row r="1513" spans="1:8" x14ac:dyDescent="0.25">
      <c r="A1513" s="1">
        <v>330</v>
      </c>
      <c r="B1513" s="1" t="s">
        <v>2455</v>
      </c>
      <c r="C1513" s="1" t="s">
        <v>2453</v>
      </c>
      <c r="D1513" s="1" t="s">
        <v>2454</v>
      </c>
      <c r="E1513" s="1" t="s">
        <v>2452</v>
      </c>
      <c r="F1513" s="1">
        <v>49.464078999999998</v>
      </c>
      <c r="G1513" s="1">
        <v>11.095723</v>
      </c>
      <c r="H1513" s="1" t="s">
        <v>200</v>
      </c>
    </row>
    <row r="1514" spans="1:8" x14ac:dyDescent="0.25">
      <c r="A1514" s="1">
        <v>330</v>
      </c>
      <c r="B1514" s="1" t="s">
        <v>2455</v>
      </c>
      <c r="C1514" s="1" t="s">
        <v>5136</v>
      </c>
      <c r="D1514" s="1" t="s">
        <v>5137</v>
      </c>
      <c r="E1514" s="1" t="s">
        <v>2452</v>
      </c>
      <c r="F1514" s="1">
        <v>49.464542000000002</v>
      </c>
      <c r="G1514" s="1">
        <v>11.095637999999999</v>
      </c>
      <c r="H1514" s="1" t="s">
        <v>2</v>
      </c>
    </row>
    <row r="1515" spans="1:8" x14ac:dyDescent="0.25">
      <c r="A1515" s="1">
        <v>330</v>
      </c>
      <c r="B1515" s="1" t="s">
        <v>2455</v>
      </c>
      <c r="C1515" s="1" t="s">
        <v>5138</v>
      </c>
      <c r="D1515" s="1" t="s">
        <v>5139</v>
      </c>
      <c r="E1515" s="1" t="s">
        <v>2452</v>
      </c>
      <c r="F1515" s="1">
        <v>49.464275999999998</v>
      </c>
      <c r="G1515" s="1">
        <v>11.095074</v>
      </c>
      <c r="H1515" s="1" t="s">
        <v>2</v>
      </c>
    </row>
    <row r="1516" spans="1:8" x14ac:dyDescent="0.25">
      <c r="A1516" s="1">
        <v>331</v>
      </c>
      <c r="B1516" s="1" t="s">
        <v>4843</v>
      </c>
      <c r="C1516" s="1" t="s">
        <v>4841</v>
      </c>
      <c r="D1516" s="1" t="s">
        <v>4842</v>
      </c>
      <c r="E1516" s="1" t="s">
        <v>4840</v>
      </c>
      <c r="F1516" s="1">
        <v>49.462921000000001</v>
      </c>
      <c r="G1516" s="1">
        <v>11.085333</v>
      </c>
      <c r="H1516" s="1" t="s">
        <v>2</v>
      </c>
    </row>
    <row r="1517" spans="1:8" x14ac:dyDescent="0.25">
      <c r="A1517" s="1">
        <v>331</v>
      </c>
      <c r="B1517" s="1" t="s">
        <v>4843</v>
      </c>
      <c r="C1517" s="1" t="s">
        <v>4844</v>
      </c>
      <c r="D1517" s="1" t="s">
        <v>4845</v>
      </c>
      <c r="E1517" s="1" t="s">
        <v>4840</v>
      </c>
      <c r="F1517" s="1">
        <v>49.463039000000002</v>
      </c>
      <c r="G1517" s="1">
        <v>11.085062000000001</v>
      </c>
      <c r="H1517" s="1" t="s">
        <v>2</v>
      </c>
    </row>
    <row r="1518" spans="1:8" x14ac:dyDescent="0.25">
      <c r="A1518" s="1">
        <v>331</v>
      </c>
      <c r="B1518" s="1" t="s">
        <v>5832</v>
      </c>
      <c r="C1518" s="1" t="s">
        <v>5830</v>
      </c>
      <c r="D1518" s="1" t="s">
        <v>5831</v>
      </c>
      <c r="E1518" s="1" t="s">
        <v>4840</v>
      </c>
      <c r="F1518" s="1">
        <v>49.460861000000001</v>
      </c>
      <c r="G1518" s="1">
        <v>11.082977</v>
      </c>
      <c r="H1518" s="1" t="s">
        <v>2</v>
      </c>
    </row>
    <row r="1519" spans="1:8" x14ac:dyDescent="0.25">
      <c r="A1519" s="1">
        <v>331</v>
      </c>
      <c r="B1519" s="1" t="s">
        <v>5832</v>
      </c>
      <c r="C1519" s="1" t="s">
        <v>5833</v>
      </c>
      <c r="D1519" s="1" t="s">
        <v>5834</v>
      </c>
      <c r="E1519" s="1" t="s">
        <v>4840</v>
      </c>
      <c r="F1519" s="1">
        <v>49.460943</v>
      </c>
      <c r="G1519" s="1">
        <v>11.083005999999999</v>
      </c>
      <c r="H1519" s="1" t="s">
        <v>2</v>
      </c>
    </row>
    <row r="1520" spans="1:8" x14ac:dyDescent="0.25">
      <c r="A1520" s="1">
        <v>331</v>
      </c>
      <c r="B1520" s="1" t="s">
        <v>5832</v>
      </c>
      <c r="C1520" s="1" t="s">
        <v>6753</v>
      </c>
      <c r="D1520" s="1" t="s">
        <v>6754</v>
      </c>
      <c r="E1520" s="1" t="s">
        <v>4840</v>
      </c>
      <c r="F1520" s="1">
        <v>49.462839000000002</v>
      </c>
      <c r="G1520" s="1">
        <v>11.082324</v>
      </c>
      <c r="H1520" s="1" t="s">
        <v>2</v>
      </c>
    </row>
    <row r="1521" spans="1:8" x14ac:dyDescent="0.25">
      <c r="A1521" s="1">
        <v>331</v>
      </c>
      <c r="B1521" s="1" t="s">
        <v>5832</v>
      </c>
      <c r="C1521" s="1" t="s">
        <v>6755</v>
      </c>
      <c r="D1521" s="1" t="s">
        <v>6756</v>
      </c>
      <c r="E1521" s="1" t="s">
        <v>4840</v>
      </c>
      <c r="F1521" s="1">
        <v>49.462926000000003</v>
      </c>
      <c r="G1521" s="1">
        <v>11.082177</v>
      </c>
      <c r="H1521" s="1" t="s">
        <v>2</v>
      </c>
    </row>
    <row r="1522" spans="1:8" x14ac:dyDescent="0.25">
      <c r="A1522" s="1">
        <v>332</v>
      </c>
      <c r="B1522" s="1" t="s">
        <v>3366</v>
      </c>
      <c r="C1522" s="1" t="s">
        <v>3364</v>
      </c>
      <c r="D1522" s="1" t="s">
        <v>3365</v>
      </c>
      <c r="E1522" s="1" t="s">
        <v>3363</v>
      </c>
      <c r="F1522" s="1">
        <v>49.456887999999999</v>
      </c>
      <c r="G1522" s="1">
        <v>11.089442</v>
      </c>
      <c r="H1522" s="1" t="s">
        <v>2</v>
      </c>
    </row>
    <row r="1523" spans="1:8" x14ac:dyDescent="0.25">
      <c r="A1523" s="1">
        <v>332</v>
      </c>
      <c r="B1523" s="1" t="s">
        <v>3366</v>
      </c>
      <c r="C1523" s="1" t="s">
        <v>3367</v>
      </c>
      <c r="D1523" s="1" t="s">
        <v>3368</v>
      </c>
      <c r="E1523" s="1" t="s">
        <v>3363</v>
      </c>
      <c r="F1523" s="1">
        <v>49.456840999999997</v>
      </c>
      <c r="G1523" s="1">
        <v>11.089128000000001</v>
      </c>
      <c r="H1523" s="1" t="s">
        <v>2</v>
      </c>
    </row>
    <row r="1524" spans="1:8" x14ac:dyDescent="0.25">
      <c r="A1524" s="1">
        <v>332</v>
      </c>
      <c r="B1524" s="1" t="s">
        <v>3366</v>
      </c>
      <c r="C1524" s="1" t="s">
        <v>3369</v>
      </c>
      <c r="D1524" s="1" t="s">
        <v>3370</v>
      </c>
      <c r="E1524" s="1" t="s">
        <v>3363</v>
      </c>
      <c r="F1524" s="1">
        <v>49.457079999999998</v>
      </c>
      <c r="G1524" s="1">
        <v>11.089207999999999</v>
      </c>
      <c r="H1524" s="1" t="s">
        <v>200</v>
      </c>
    </row>
    <row r="1525" spans="1:8" x14ac:dyDescent="0.25">
      <c r="A1525" s="1">
        <v>332</v>
      </c>
      <c r="B1525" s="1" t="s">
        <v>3366</v>
      </c>
      <c r="C1525" s="1" t="s">
        <v>3371</v>
      </c>
      <c r="D1525" s="1" t="s">
        <v>3372</v>
      </c>
      <c r="E1525" s="1" t="s">
        <v>3363</v>
      </c>
      <c r="F1525" s="1">
        <v>49.456840999999997</v>
      </c>
      <c r="G1525" s="1">
        <v>11.089128000000001</v>
      </c>
      <c r="H1525" s="1" t="s">
        <v>200</v>
      </c>
    </row>
    <row r="1526" spans="1:8" x14ac:dyDescent="0.25">
      <c r="A1526" s="1">
        <v>332</v>
      </c>
      <c r="B1526" s="1" t="s">
        <v>3366</v>
      </c>
      <c r="C1526" s="1" t="s">
        <v>3373</v>
      </c>
      <c r="D1526" s="1" t="s">
        <v>3374</v>
      </c>
      <c r="E1526" s="1" t="s">
        <v>3363</v>
      </c>
      <c r="F1526" s="1">
        <v>49.457827999999999</v>
      </c>
      <c r="G1526" s="1">
        <v>11.089352</v>
      </c>
      <c r="H1526" s="1" t="s">
        <v>200</v>
      </c>
    </row>
    <row r="1527" spans="1:8" x14ac:dyDescent="0.25">
      <c r="A1527" s="1">
        <v>332</v>
      </c>
      <c r="B1527" s="1" t="s">
        <v>3366</v>
      </c>
      <c r="C1527" s="1" t="s">
        <v>3375</v>
      </c>
      <c r="D1527" s="1" t="s">
        <v>3376</v>
      </c>
      <c r="E1527" s="1" t="s">
        <v>3363</v>
      </c>
      <c r="F1527" s="1">
        <v>49.457625999999998</v>
      </c>
      <c r="G1527" s="1">
        <v>11.089888</v>
      </c>
      <c r="H1527" s="1" t="s">
        <v>200</v>
      </c>
    </row>
    <row r="1528" spans="1:8" x14ac:dyDescent="0.25">
      <c r="A1528" s="1">
        <v>332</v>
      </c>
      <c r="B1528" s="1" t="s">
        <v>3366</v>
      </c>
      <c r="C1528" s="1" t="s">
        <v>3377</v>
      </c>
      <c r="D1528" s="1" t="s">
        <v>3378</v>
      </c>
      <c r="E1528" s="1" t="s">
        <v>3363</v>
      </c>
      <c r="F1528" s="1">
        <v>49.456904999999999</v>
      </c>
      <c r="G1528" s="1">
        <v>11.089142000000001</v>
      </c>
      <c r="H1528" s="1" t="s">
        <v>2</v>
      </c>
    </row>
    <row r="1529" spans="1:8" x14ac:dyDescent="0.25">
      <c r="A1529" s="1">
        <v>332</v>
      </c>
      <c r="B1529" s="1" t="s">
        <v>3366</v>
      </c>
      <c r="C1529" s="1" t="s">
        <v>3379</v>
      </c>
      <c r="D1529" s="1" t="s">
        <v>3380</v>
      </c>
      <c r="E1529" s="1" t="s">
        <v>3363</v>
      </c>
      <c r="F1529" s="1">
        <v>49.456840999999997</v>
      </c>
      <c r="G1529" s="1">
        <v>11.089128000000001</v>
      </c>
      <c r="H1529" s="1" t="s">
        <v>2</v>
      </c>
    </row>
    <row r="1530" spans="1:8" x14ac:dyDescent="0.25">
      <c r="A1530" s="1">
        <v>332</v>
      </c>
      <c r="B1530" s="1" t="s">
        <v>3366</v>
      </c>
      <c r="C1530" s="1" t="s">
        <v>3381</v>
      </c>
      <c r="D1530" s="1" t="s">
        <v>3382</v>
      </c>
      <c r="E1530" s="1" t="s">
        <v>3363</v>
      </c>
      <c r="F1530" s="1">
        <v>49.456620999999998</v>
      </c>
      <c r="G1530" s="1">
        <v>11.089392</v>
      </c>
      <c r="H1530" s="1" t="s">
        <v>2</v>
      </c>
    </row>
    <row r="1531" spans="1:8" x14ac:dyDescent="0.25">
      <c r="A1531" s="1">
        <v>332</v>
      </c>
      <c r="B1531" s="1" t="s">
        <v>6797</v>
      </c>
      <c r="C1531" s="1" t="s">
        <v>6797</v>
      </c>
      <c r="D1531" s="1" t="s">
        <v>6798</v>
      </c>
      <c r="E1531" s="1" t="s">
        <v>3363</v>
      </c>
      <c r="F1531" s="1">
        <v>49.455545000000001</v>
      </c>
      <c r="G1531" s="1">
        <v>11.089316999999999</v>
      </c>
      <c r="H1531" s="1" t="s">
        <v>2</v>
      </c>
    </row>
    <row r="1532" spans="1:8" x14ac:dyDescent="0.25">
      <c r="A1532" s="1">
        <v>332</v>
      </c>
      <c r="B1532" s="1" t="s">
        <v>6799</v>
      </c>
      <c r="C1532" s="1" t="s">
        <v>6799</v>
      </c>
      <c r="D1532" s="1" t="s">
        <v>6800</v>
      </c>
      <c r="E1532" s="1" t="s">
        <v>3363</v>
      </c>
      <c r="F1532" s="1">
        <v>49.456654</v>
      </c>
      <c r="G1532" s="1">
        <v>11.09</v>
      </c>
      <c r="H1532" s="1" t="s">
        <v>2</v>
      </c>
    </row>
    <row r="1533" spans="1:8" x14ac:dyDescent="0.25">
      <c r="A1533" s="1">
        <v>333</v>
      </c>
      <c r="B1533" s="1" t="s">
        <v>4427</v>
      </c>
      <c r="C1533" s="1" t="s">
        <v>4425</v>
      </c>
      <c r="D1533" s="1" t="s">
        <v>4426</v>
      </c>
      <c r="E1533" s="1" t="s">
        <v>4424</v>
      </c>
      <c r="F1533" s="1">
        <v>49.452601999999999</v>
      </c>
      <c r="G1533" s="1">
        <v>11.086682</v>
      </c>
      <c r="H1533" s="1" t="s">
        <v>2</v>
      </c>
    </row>
    <row r="1534" spans="1:8" x14ac:dyDescent="0.25">
      <c r="A1534" s="1">
        <v>333</v>
      </c>
      <c r="B1534" s="1" t="s">
        <v>4427</v>
      </c>
      <c r="C1534" s="1" t="s">
        <v>4428</v>
      </c>
      <c r="D1534" s="1" t="s">
        <v>4429</v>
      </c>
      <c r="E1534" s="1" t="s">
        <v>4424</v>
      </c>
      <c r="F1534" s="1">
        <v>49.453505999999997</v>
      </c>
      <c r="G1534" s="1">
        <v>11.086625</v>
      </c>
      <c r="H1534" s="1" t="s">
        <v>2</v>
      </c>
    </row>
    <row r="1535" spans="1:8" x14ac:dyDescent="0.25">
      <c r="A1535" s="1">
        <v>333</v>
      </c>
      <c r="B1535" s="1" t="s">
        <v>4427</v>
      </c>
      <c r="C1535" s="1" t="s">
        <v>4430</v>
      </c>
      <c r="D1535" s="1" t="s">
        <v>4431</v>
      </c>
      <c r="E1535" s="1" t="s">
        <v>4424</v>
      </c>
      <c r="F1535" s="1">
        <v>49.452919000000001</v>
      </c>
      <c r="G1535" s="1">
        <v>11.086582</v>
      </c>
      <c r="H1535" s="1" t="s">
        <v>200</v>
      </c>
    </row>
    <row r="1536" spans="1:8" x14ac:dyDescent="0.25">
      <c r="A1536" s="1">
        <v>333</v>
      </c>
      <c r="B1536" s="1" t="s">
        <v>4427</v>
      </c>
      <c r="C1536" s="1" t="s">
        <v>4432</v>
      </c>
      <c r="D1536" s="1" t="s">
        <v>4433</v>
      </c>
      <c r="E1536" s="1" t="s">
        <v>4424</v>
      </c>
      <c r="F1536" s="1">
        <v>49.453395999999998</v>
      </c>
      <c r="G1536" s="1">
        <v>11.086793</v>
      </c>
      <c r="H1536" s="1" t="s">
        <v>200</v>
      </c>
    </row>
    <row r="1537" spans="1:8" x14ac:dyDescent="0.25">
      <c r="A1537" s="1">
        <v>334</v>
      </c>
      <c r="B1537" s="1" t="s">
        <v>2537</v>
      </c>
      <c r="C1537" s="1" t="s">
        <v>2535</v>
      </c>
      <c r="D1537" s="1" t="s">
        <v>2536</v>
      </c>
      <c r="E1537" s="1" t="s">
        <v>2534</v>
      </c>
      <c r="F1537" s="1">
        <v>49.458539999999999</v>
      </c>
      <c r="G1537" s="1">
        <v>11.095454</v>
      </c>
      <c r="H1537" s="1" t="s">
        <v>2</v>
      </c>
    </row>
    <row r="1538" spans="1:8" x14ac:dyDescent="0.25">
      <c r="A1538" s="1">
        <v>334</v>
      </c>
      <c r="B1538" s="1" t="s">
        <v>2537</v>
      </c>
      <c r="C1538" s="1" t="s">
        <v>2538</v>
      </c>
      <c r="D1538" s="1" t="s">
        <v>2539</v>
      </c>
      <c r="E1538" s="1" t="s">
        <v>2534</v>
      </c>
      <c r="F1538" s="1">
        <v>49.458584000000002</v>
      </c>
      <c r="G1538" s="1">
        <v>11.095231</v>
      </c>
      <c r="H1538" s="1" t="s">
        <v>2</v>
      </c>
    </row>
    <row r="1539" spans="1:8" x14ac:dyDescent="0.25">
      <c r="A1539" s="1">
        <v>334</v>
      </c>
      <c r="B1539" s="1" t="s">
        <v>2537</v>
      </c>
      <c r="C1539" s="1" t="s">
        <v>2540</v>
      </c>
      <c r="D1539" s="1" t="s">
        <v>2541</v>
      </c>
      <c r="E1539" s="1" t="s">
        <v>2534</v>
      </c>
      <c r="F1539" s="1">
        <v>49.458539999999999</v>
      </c>
      <c r="G1539" s="1">
        <v>11.095454</v>
      </c>
      <c r="H1539" s="1" t="s">
        <v>200</v>
      </c>
    </row>
    <row r="1540" spans="1:8" x14ac:dyDescent="0.25">
      <c r="A1540" s="1">
        <v>334</v>
      </c>
      <c r="B1540" s="1" t="s">
        <v>2537</v>
      </c>
      <c r="C1540" s="1" t="s">
        <v>2542</v>
      </c>
      <c r="D1540" s="1" t="s">
        <v>2543</v>
      </c>
      <c r="E1540" s="1" t="s">
        <v>2534</v>
      </c>
      <c r="F1540" s="1">
        <v>49.458584000000002</v>
      </c>
      <c r="G1540" s="1">
        <v>11.095231</v>
      </c>
      <c r="H1540" s="1" t="s">
        <v>200</v>
      </c>
    </row>
    <row r="1541" spans="1:8" x14ac:dyDescent="0.25">
      <c r="A1541" s="1">
        <v>3343</v>
      </c>
      <c r="B1541" s="1" t="s">
        <v>6120</v>
      </c>
      <c r="C1541" s="1" t="s">
        <v>6118</v>
      </c>
      <c r="D1541" s="1" t="s">
        <v>6119</v>
      </c>
      <c r="E1541" s="1" t="s">
        <v>6117</v>
      </c>
      <c r="F1541" s="1">
        <v>49.589855999999997</v>
      </c>
      <c r="G1541" s="1">
        <v>11.035168000000001</v>
      </c>
      <c r="H1541" s="1" t="s">
        <v>2</v>
      </c>
    </row>
    <row r="1542" spans="1:8" x14ac:dyDescent="0.25">
      <c r="A1542" s="1">
        <v>3343</v>
      </c>
      <c r="B1542" s="1" t="s">
        <v>6120</v>
      </c>
      <c r="C1542" s="1" t="s">
        <v>6121</v>
      </c>
      <c r="D1542" s="1" t="s">
        <v>6122</v>
      </c>
      <c r="E1542" s="1" t="s">
        <v>6117</v>
      </c>
      <c r="F1542" s="1">
        <v>49.589969000000004</v>
      </c>
      <c r="G1542" s="1">
        <v>11.035086</v>
      </c>
      <c r="H1542" s="1" t="s">
        <v>2</v>
      </c>
    </row>
    <row r="1543" spans="1:8" x14ac:dyDescent="0.25">
      <c r="A1543" s="1">
        <v>3344</v>
      </c>
      <c r="B1543" s="1" t="s">
        <v>6126</v>
      </c>
      <c r="C1543" s="1" t="s">
        <v>6124</v>
      </c>
      <c r="D1543" s="1" t="s">
        <v>6125</v>
      </c>
      <c r="E1543" s="1" t="s">
        <v>6123</v>
      </c>
      <c r="F1543" s="1">
        <v>49.58126</v>
      </c>
      <c r="G1543" s="1">
        <v>11.03166</v>
      </c>
      <c r="H1543" s="1" t="s">
        <v>2</v>
      </c>
    </row>
    <row r="1544" spans="1:8" x14ac:dyDescent="0.25">
      <c r="A1544" s="1">
        <v>3344</v>
      </c>
      <c r="B1544" s="1" t="s">
        <v>6126</v>
      </c>
      <c r="C1544" s="1" t="s">
        <v>6127</v>
      </c>
      <c r="D1544" s="1" t="s">
        <v>6128</v>
      </c>
      <c r="E1544" s="1" t="s">
        <v>6123</v>
      </c>
      <c r="F1544" s="1">
        <v>49.580517999999998</v>
      </c>
      <c r="G1544" s="1">
        <v>11.031472000000001</v>
      </c>
      <c r="H1544" s="1" t="s">
        <v>2</v>
      </c>
    </row>
    <row r="1545" spans="1:8" x14ac:dyDescent="0.25">
      <c r="A1545" s="1">
        <v>3345</v>
      </c>
      <c r="B1545" s="1" t="s">
        <v>6132</v>
      </c>
      <c r="C1545" s="1" t="s">
        <v>6130</v>
      </c>
      <c r="D1545" s="1" t="s">
        <v>6131</v>
      </c>
      <c r="E1545" s="1" t="s">
        <v>6129</v>
      </c>
      <c r="F1545" s="1">
        <v>49.577719999999999</v>
      </c>
      <c r="G1545" s="1">
        <v>11.03126</v>
      </c>
      <c r="H1545" s="1" t="s">
        <v>2</v>
      </c>
    </row>
    <row r="1546" spans="1:8" x14ac:dyDescent="0.25">
      <c r="A1546" s="1">
        <v>3345</v>
      </c>
      <c r="B1546" s="1" t="s">
        <v>6132</v>
      </c>
      <c r="C1546" s="1" t="s">
        <v>6133</v>
      </c>
      <c r="D1546" s="1" t="s">
        <v>6134</v>
      </c>
      <c r="E1546" s="1" t="s">
        <v>6129</v>
      </c>
      <c r="F1546" s="1">
        <v>49.5777</v>
      </c>
      <c r="G1546" s="1">
        <v>11.031169999999999</v>
      </c>
      <c r="H1546" s="1" t="s">
        <v>2</v>
      </c>
    </row>
    <row r="1547" spans="1:8" x14ac:dyDescent="0.25">
      <c r="A1547" s="1">
        <v>335</v>
      </c>
      <c r="B1547" s="1" t="s">
        <v>3961</v>
      </c>
      <c r="C1547" s="1" t="s">
        <v>3959</v>
      </c>
      <c r="D1547" s="1" t="s">
        <v>3960</v>
      </c>
      <c r="E1547" s="1" t="s">
        <v>3958</v>
      </c>
      <c r="F1547" s="1">
        <v>49.459601999999997</v>
      </c>
      <c r="G1547" s="1">
        <v>11.102031999999999</v>
      </c>
      <c r="H1547" s="1" t="s">
        <v>2</v>
      </c>
    </row>
    <row r="1548" spans="1:8" x14ac:dyDescent="0.25">
      <c r="A1548" s="1">
        <v>335</v>
      </c>
      <c r="B1548" s="1" t="s">
        <v>3961</v>
      </c>
      <c r="C1548" s="1" t="s">
        <v>3962</v>
      </c>
      <c r="D1548" s="1" t="s">
        <v>3963</v>
      </c>
      <c r="E1548" s="1" t="s">
        <v>3958</v>
      </c>
      <c r="F1548" s="1">
        <v>49.459682000000001</v>
      </c>
      <c r="G1548" s="1">
        <v>11.100822000000001</v>
      </c>
      <c r="H1548" s="1" t="s">
        <v>2</v>
      </c>
    </row>
    <row r="1549" spans="1:8" x14ac:dyDescent="0.25">
      <c r="A1549" s="1">
        <v>335</v>
      </c>
      <c r="B1549" s="1" t="s">
        <v>3961</v>
      </c>
      <c r="C1549" s="1" t="s">
        <v>3964</v>
      </c>
      <c r="D1549" s="1" t="s">
        <v>3965</v>
      </c>
      <c r="E1549" s="1" t="s">
        <v>3958</v>
      </c>
      <c r="F1549" s="1">
        <v>49.459674999999997</v>
      </c>
      <c r="G1549" s="1">
        <v>11.102024</v>
      </c>
      <c r="H1549" s="1" t="s">
        <v>200</v>
      </c>
    </row>
    <row r="1550" spans="1:8" x14ac:dyDescent="0.25">
      <c r="A1550" s="1">
        <v>335</v>
      </c>
      <c r="B1550" s="1" t="s">
        <v>3961</v>
      </c>
      <c r="C1550" s="1" t="s">
        <v>3966</v>
      </c>
      <c r="D1550" s="1" t="s">
        <v>3967</v>
      </c>
      <c r="E1550" s="1" t="s">
        <v>3958</v>
      </c>
      <c r="F1550" s="1">
        <v>49.459609999999998</v>
      </c>
      <c r="G1550" s="1">
        <v>11.100832</v>
      </c>
      <c r="H1550" s="1" t="s">
        <v>200</v>
      </c>
    </row>
    <row r="1551" spans="1:8" x14ac:dyDescent="0.25">
      <c r="A1551" s="1">
        <v>3353</v>
      </c>
      <c r="B1551" s="1" t="s">
        <v>2226</v>
      </c>
      <c r="C1551" s="1" t="s">
        <v>2224</v>
      </c>
      <c r="D1551" s="1" t="s">
        <v>2225</v>
      </c>
      <c r="E1551" s="1" t="s">
        <v>2223</v>
      </c>
      <c r="F1551" s="1">
        <v>49.593864000000004</v>
      </c>
      <c r="G1551" s="1">
        <v>11.020201999999999</v>
      </c>
      <c r="H1551" s="1" t="s">
        <v>2</v>
      </c>
    </row>
    <row r="1552" spans="1:8" x14ac:dyDescent="0.25">
      <c r="A1552" s="1">
        <v>3353</v>
      </c>
      <c r="B1552" s="1" t="s">
        <v>2226</v>
      </c>
      <c r="C1552" s="1" t="s">
        <v>2227</v>
      </c>
      <c r="D1552" s="1" t="s">
        <v>2228</v>
      </c>
      <c r="E1552" s="1" t="s">
        <v>2223</v>
      </c>
      <c r="F1552" s="1">
        <v>49.594116</v>
      </c>
      <c r="G1552" s="1">
        <v>11.019385</v>
      </c>
      <c r="H1552" s="1" t="s">
        <v>2</v>
      </c>
    </row>
    <row r="1553" spans="1:8" x14ac:dyDescent="0.25">
      <c r="A1553" s="1">
        <v>3359</v>
      </c>
      <c r="B1553" s="1" t="s">
        <v>2130</v>
      </c>
      <c r="C1553" s="1" t="s">
        <v>2128</v>
      </c>
      <c r="D1553" s="1" t="s">
        <v>2129</v>
      </c>
      <c r="E1553" s="1" t="s">
        <v>2127</v>
      </c>
      <c r="F1553" s="1">
        <v>49.582000999999998</v>
      </c>
      <c r="G1553" s="1">
        <v>11.017426</v>
      </c>
      <c r="H1553" s="1" t="s">
        <v>2</v>
      </c>
    </row>
    <row r="1554" spans="1:8" x14ac:dyDescent="0.25">
      <c r="A1554" s="1">
        <v>3359</v>
      </c>
      <c r="B1554" s="1" t="s">
        <v>2130</v>
      </c>
      <c r="C1554" s="1" t="s">
        <v>2131</v>
      </c>
      <c r="D1554" s="1" t="s">
        <v>2132</v>
      </c>
      <c r="E1554" s="1" t="s">
        <v>2127</v>
      </c>
      <c r="F1554" s="1">
        <v>49.582633999999999</v>
      </c>
      <c r="G1554" s="1">
        <v>11.017785</v>
      </c>
      <c r="H1554" s="1" t="s">
        <v>2</v>
      </c>
    </row>
    <row r="1555" spans="1:8" x14ac:dyDescent="0.25">
      <c r="A1555" s="1">
        <v>3359</v>
      </c>
      <c r="B1555" s="1" t="s">
        <v>2130</v>
      </c>
      <c r="C1555" s="1" t="s">
        <v>2133</v>
      </c>
      <c r="D1555" s="1" t="s">
        <v>2134</v>
      </c>
      <c r="E1555" s="1" t="s">
        <v>2127</v>
      </c>
      <c r="F1555" s="1">
        <v>49.581791000000003</v>
      </c>
      <c r="G1555" s="1">
        <v>11.016768000000001</v>
      </c>
      <c r="H1555" s="1" t="s">
        <v>2</v>
      </c>
    </row>
    <row r="1556" spans="1:8" x14ac:dyDescent="0.25">
      <c r="A1556" s="1">
        <v>3359</v>
      </c>
      <c r="B1556" s="1" t="s">
        <v>2130</v>
      </c>
      <c r="C1556" s="1" t="s">
        <v>2135</v>
      </c>
      <c r="D1556" s="1" t="s">
        <v>2136</v>
      </c>
      <c r="E1556" s="1" t="s">
        <v>2127</v>
      </c>
      <c r="F1556" s="1">
        <v>49.581679999999999</v>
      </c>
      <c r="G1556" s="1">
        <v>11.016750999999999</v>
      </c>
      <c r="H1556" s="1" t="s">
        <v>2</v>
      </c>
    </row>
    <row r="1557" spans="1:8" x14ac:dyDescent="0.25">
      <c r="A1557" s="1">
        <v>336</v>
      </c>
      <c r="B1557" s="1" t="s">
        <v>3480</v>
      </c>
      <c r="C1557" s="1" t="s">
        <v>3478</v>
      </c>
      <c r="D1557" s="1" t="s">
        <v>3479</v>
      </c>
      <c r="E1557" s="1" t="s">
        <v>3477</v>
      </c>
      <c r="F1557" s="1">
        <v>49.460715999999998</v>
      </c>
      <c r="G1557" s="1">
        <v>11.106498999999999</v>
      </c>
      <c r="H1557" s="1" t="s">
        <v>2</v>
      </c>
    </row>
    <row r="1558" spans="1:8" x14ac:dyDescent="0.25">
      <c r="A1558" s="1">
        <v>336</v>
      </c>
      <c r="B1558" s="1" t="s">
        <v>3480</v>
      </c>
      <c r="C1558" s="1" t="s">
        <v>3481</v>
      </c>
      <c r="D1558" s="1" t="s">
        <v>3482</v>
      </c>
      <c r="E1558" s="1" t="s">
        <v>3477</v>
      </c>
      <c r="F1558" s="1">
        <v>49.460943</v>
      </c>
      <c r="G1558" s="1">
        <v>11.105729999999999</v>
      </c>
      <c r="H1558" s="1" t="s">
        <v>2</v>
      </c>
    </row>
    <row r="1559" spans="1:8" x14ac:dyDescent="0.25">
      <c r="A1559" s="1">
        <v>336</v>
      </c>
      <c r="B1559" s="1" t="s">
        <v>3480</v>
      </c>
      <c r="C1559" s="1" t="s">
        <v>3483</v>
      </c>
      <c r="D1559" s="1" t="s">
        <v>3484</v>
      </c>
      <c r="E1559" s="1" t="s">
        <v>3477</v>
      </c>
      <c r="F1559" s="1">
        <v>49.460777</v>
      </c>
      <c r="G1559" s="1">
        <v>11.106446999999999</v>
      </c>
      <c r="H1559" s="1" t="s">
        <v>2</v>
      </c>
    </row>
    <row r="1560" spans="1:8" x14ac:dyDescent="0.25">
      <c r="A1560" s="1">
        <v>336</v>
      </c>
      <c r="B1560" s="1" t="s">
        <v>3480</v>
      </c>
      <c r="C1560" s="1" t="s">
        <v>3485</v>
      </c>
      <c r="D1560" s="1" t="s">
        <v>3486</v>
      </c>
      <c r="E1560" s="1" t="s">
        <v>3477</v>
      </c>
      <c r="F1560" s="1">
        <v>49.460735</v>
      </c>
      <c r="G1560" s="1">
        <v>11.106256</v>
      </c>
      <c r="H1560" s="1" t="s">
        <v>2</v>
      </c>
    </row>
    <row r="1561" spans="1:8" x14ac:dyDescent="0.25">
      <c r="A1561" s="1">
        <v>336</v>
      </c>
      <c r="B1561" s="1" t="s">
        <v>3480</v>
      </c>
      <c r="C1561" s="1" t="s">
        <v>3487</v>
      </c>
      <c r="D1561" s="1" t="s">
        <v>3488</v>
      </c>
      <c r="E1561" s="1" t="s">
        <v>3477</v>
      </c>
      <c r="F1561" s="1">
        <v>49.460777</v>
      </c>
      <c r="G1561" s="1">
        <v>11.106446999999999</v>
      </c>
      <c r="H1561" s="1" t="s">
        <v>200</v>
      </c>
    </row>
    <row r="1562" spans="1:8" x14ac:dyDescent="0.25">
      <c r="A1562" s="1">
        <v>336</v>
      </c>
      <c r="B1562" s="1" t="s">
        <v>3480</v>
      </c>
      <c r="C1562" s="1" t="s">
        <v>3489</v>
      </c>
      <c r="D1562" s="1" t="s">
        <v>3490</v>
      </c>
      <c r="E1562" s="1" t="s">
        <v>3477</v>
      </c>
      <c r="F1562" s="1">
        <v>49.460735</v>
      </c>
      <c r="G1562" s="1">
        <v>11.106256</v>
      </c>
      <c r="H1562" s="1" t="s">
        <v>200</v>
      </c>
    </row>
    <row r="1563" spans="1:8" x14ac:dyDescent="0.25">
      <c r="A1563" s="1">
        <v>336</v>
      </c>
      <c r="B1563" s="1" t="s">
        <v>3480</v>
      </c>
      <c r="C1563" s="1" t="s">
        <v>6373</v>
      </c>
      <c r="D1563" s="1" t="s">
        <v>6374</v>
      </c>
      <c r="E1563" s="1" t="s">
        <v>3477</v>
      </c>
      <c r="F1563" s="1">
        <v>49.460355</v>
      </c>
      <c r="G1563" s="1">
        <v>11.105931</v>
      </c>
      <c r="H1563" s="1" t="s">
        <v>2</v>
      </c>
    </row>
    <row r="1564" spans="1:8" x14ac:dyDescent="0.25">
      <c r="A1564" s="1">
        <v>3360</v>
      </c>
      <c r="B1564" s="1" t="s">
        <v>2387</v>
      </c>
      <c r="C1564" s="1" t="s">
        <v>2385</v>
      </c>
      <c r="D1564" s="1" t="s">
        <v>2386</v>
      </c>
      <c r="E1564" s="1" t="s">
        <v>2384</v>
      </c>
      <c r="F1564" s="1">
        <v>49.581927999999998</v>
      </c>
      <c r="G1564" s="1">
        <v>11.013153000000001</v>
      </c>
      <c r="H1564" s="1" t="s">
        <v>2</v>
      </c>
    </row>
    <row r="1565" spans="1:8" x14ac:dyDescent="0.25">
      <c r="A1565" s="1">
        <v>3360</v>
      </c>
      <c r="B1565" s="1" t="s">
        <v>2387</v>
      </c>
      <c r="C1565" s="1" t="s">
        <v>2388</v>
      </c>
      <c r="D1565" s="1" t="s">
        <v>2389</v>
      </c>
      <c r="E1565" s="1" t="s">
        <v>2384</v>
      </c>
      <c r="F1565" s="1">
        <v>49.581802000000003</v>
      </c>
      <c r="G1565" s="1">
        <v>11.01327</v>
      </c>
      <c r="H1565" s="1" t="s">
        <v>2</v>
      </c>
    </row>
    <row r="1566" spans="1:8" x14ac:dyDescent="0.25">
      <c r="A1566" s="1">
        <v>3361</v>
      </c>
      <c r="B1566" s="1" t="s">
        <v>818</v>
      </c>
      <c r="C1566" s="1" t="s">
        <v>816</v>
      </c>
      <c r="D1566" s="1" t="s">
        <v>817</v>
      </c>
      <c r="E1566" s="1" t="s">
        <v>815</v>
      </c>
      <c r="F1566" s="1">
        <v>49.579169999999998</v>
      </c>
      <c r="G1566" s="1">
        <v>11.016788</v>
      </c>
      <c r="H1566" s="1" t="s">
        <v>2</v>
      </c>
    </row>
    <row r="1567" spans="1:8" x14ac:dyDescent="0.25">
      <c r="A1567" s="1">
        <v>3361</v>
      </c>
      <c r="B1567" s="1" t="s">
        <v>818</v>
      </c>
      <c r="C1567" s="1" t="s">
        <v>819</v>
      </c>
      <c r="D1567" s="1" t="s">
        <v>820</v>
      </c>
      <c r="E1567" s="1" t="s">
        <v>815</v>
      </c>
      <c r="F1567" s="1">
        <v>49.579315000000001</v>
      </c>
      <c r="G1567" s="1">
        <v>11.017056</v>
      </c>
      <c r="H1567" s="1" t="s">
        <v>2</v>
      </c>
    </row>
    <row r="1568" spans="1:8" x14ac:dyDescent="0.25">
      <c r="A1568" s="1">
        <v>3366</v>
      </c>
      <c r="B1568" s="1" t="s">
        <v>2585</v>
      </c>
      <c r="C1568" s="1" t="s">
        <v>2583</v>
      </c>
      <c r="D1568" s="1" t="s">
        <v>2584</v>
      </c>
      <c r="E1568" s="1" t="s">
        <v>2582</v>
      </c>
      <c r="F1568" s="1">
        <v>49.575749000000002</v>
      </c>
      <c r="G1568" s="1">
        <v>11.027990000000001</v>
      </c>
      <c r="H1568" s="1" t="s">
        <v>2</v>
      </c>
    </row>
    <row r="1569" spans="1:8" x14ac:dyDescent="0.25">
      <c r="A1569" s="1">
        <v>3366</v>
      </c>
      <c r="B1569" s="1" t="s">
        <v>2585</v>
      </c>
      <c r="C1569" s="1" t="s">
        <v>2586</v>
      </c>
      <c r="D1569" s="1" t="s">
        <v>2587</v>
      </c>
      <c r="E1569" s="1" t="s">
        <v>2582</v>
      </c>
      <c r="F1569" s="1">
        <v>49.575865</v>
      </c>
      <c r="G1569" s="1">
        <v>11.027972</v>
      </c>
      <c r="H1569" s="1" t="s">
        <v>2</v>
      </c>
    </row>
    <row r="1570" spans="1:8" x14ac:dyDescent="0.25">
      <c r="A1570" s="1">
        <v>3366</v>
      </c>
      <c r="B1570" s="1" t="s">
        <v>2585</v>
      </c>
      <c r="C1570" s="1" t="s">
        <v>2588</v>
      </c>
      <c r="D1570" s="1" t="s">
        <v>2589</v>
      </c>
      <c r="E1570" s="1" t="s">
        <v>2582</v>
      </c>
      <c r="F1570" s="1">
        <v>49.575121000000003</v>
      </c>
      <c r="G1570" s="1">
        <v>11.030602999999999</v>
      </c>
      <c r="H1570" s="1" t="s">
        <v>2</v>
      </c>
    </row>
    <row r="1571" spans="1:8" x14ac:dyDescent="0.25">
      <c r="A1571" s="1">
        <v>3366</v>
      </c>
      <c r="B1571" s="1" t="s">
        <v>2585</v>
      </c>
      <c r="C1571" s="1" t="s">
        <v>2590</v>
      </c>
      <c r="D1571" s="1" t="s">
        <v>2591</v>
      </c>
      <c r="E1571" s="1" t="s">
        <v>2582</v>
      </c>
      <c r="F1571" s="1">
        <v>49.575032</v>
      </c>
      <c r="G1571" s="1">
        <v>11.030561000000001</v>
      </c>
      <c r="H1571" s="1" t="s">
        <v>2</v>
      </c>
    </row>
    <row r="1572" spans="1:8" x14ac:dyDescent="0.25">
      <c r="A1572" s="1">
        <v>3366</v>
      </c>
      <c r="B1572" s="1" t="s">
        <v>2585</v>
      </c>
      <c r="C1572" s="1" t="s">
        <v>2592</v>
      </c>
      <c r="D1572" s="1" t="s">
        <v>2593</v>
      </c>
      <c r="E1572" s="1" t="s">
        <v>2582</v>
      </c>
      <c r="F1572" s="1">
        <v>49.575501000000003</v>
      </c>
      <c r="G1572" s="1">
        <v>11.030564</v>
      </c>
      <c r="H1572" s="1" t="s">
        <v>2</v>
      </c>
    </row>
    <row r="1573" spans="1:8" x14ac:dyDescent="0.25">
      <c r="A1573" s="1">
        <v>3366</v>
      </c>
      <c r="B1573" s="1" t="s">
        <v>2585</v>
      </c>
      <c r="C1573" s="1" t="s">
        <v>2594</v>
      </c>
      <c r="D1573" s="1" t="s">
        <v>2595</v>
      </c>
      <c r="E1573" s="1" t="s">
        <v>2582</v>
      </c>
      <c r="F1573" s="1">
        <v>49.575414000000002</v>
      </c>
      <c r="G1573" s="1">
        <v>11.029944</v>
      </c>
      <c r="H1573" s="1" t="s">
        <v>2</v>
      </c>
    </row>
    <row r="1574" spans="1:8" x14ac:dyDescent="0.25">
      <c r="A1574" s="1">
        <v>3377</v>
      </c>
      <c r="B1574" s="1" t="s">
        <v>5185</v>
      </c>
      <c r="C1574" s="1" t="s">
        <v>5183</v>
      </c>
      <c r="D1574" s="1" t="s">
        <v>5184</v>
      </c>
      <c r="E1574" s="1" t="s">
        <v>5182</v>
      </c>
      <c r="F1574" s="1">
        <v>49.592232000000003</v>
      </c>
      <c r="G1574" s="1">
        <v>11.022500000000001</v>
      </c>
      <c r="H1574" s="1" t="s">
        <v>2</v>
      </c>
    </row>
    <row r="1575" spans="1:8" x14ac:dyDescent="0.25">
      <c r="A1575" s="1">
        <v>3377</v>
      </c>
      <c r="B1575" s="1" t="s">
        <v>5185</v>
      </c>
      <c r="C1575" s="1" t="s">
        <v>5186</v>
      </c>
      <c r="D1575" s="1" t="s">
        <v>5187</v>
      </c>
      <c r="E1575" s="1" t="s">
        <v>5182</v>
      </c>
      <c r="F1575" s="1">
        <v>49.592376000000002</v>
      </c>
      <c r="G1575" s="1">
        <v>11.022952999999999</v>
      </c>
      <c r="H1575" s="1" t="s">
        <v>2</v>
      </c>
    </row>
    <row r="1576" spans="1:8" x14ac:dyDescent="0.25">
      <c r="A1576" s="1">
        <v>3377</v>
      </c>
      <c r="B1576" s="1" t="s">
        <v>5185</v>
      </c>
      <c r="C1576" s="1" t="s">
        <v>5188</v>
      </c>
      <c r="D1576" s="1" t="s">
        <v>5189</v>
      </c>
      <c r="E1576" s="1" t="s">
        <v>5182</v>
      </c>
      <c r="F1576" s="1">
        <v>49.591687</v>
      </c>
      <c r="G1576" s="1">
        <v>11.021936</v>
      </c>
      <c r="H1576" s="1" t="s">
        <v>2</v>
      </c>
    </row>
    <row r="1577" spans="1:8" x14ac:dyDescent="0.25">
      <c r="A1577" s="1">
        <v>3377</v>
      </c>
      <c r="B1577" s="1" t="s">
        <v>5185</v>
      </c>
      <c r="C1577" s="1" t="s">
        <v>5190</v>
      </c>
      <c r="D1577" s="1" t="s">
        <v>5191</v>
      </c>
      <c r="E1577" s="1" t="s">
        <v>5182</v>
      </c>
      <c r="F1577" s="1">
        <v>49.591337000000003</v>
      </c>
      <c r="G1577" s="1">
        <v>11.021748000000001</v>
      </c>
      <c r="H1577" s="1" t="s">
        <v>2</v>
      </c>
    </row>
    <row r="1578" spans="1:8" x14ac:dyDescent="0.25">
      <c r="A1578" s="1">
        <v>3378</v>
      </c>
      <c r="B1578" s="1" t="s">
        <v>5195</v>
      </c>
      <c r="C1578" s="1" t="s">
        <v>5193</v>
      </c>
      <c r="D1578" s="1" t="s">
        <v>5194</v>
      </c>
      <c r="E1578" s="1" t="s">
        <v>5192</v>
      </c>
      <c r="F1578" s="1">
        <v>49.592018000000003</v>
      </c>
      <c r="G1578" s="1">
        <v>11.02548</v>
      </c>
      <c r="H1578" s="1" t="s">
        <v>2</v>
      </c>
    </row>
    <row r="1579" spans="1:8" x14ac:dyDescent="0.25">
      <c r="A1579" s="1">
        <v>3378</v>
      </c>
      <c r="B1579" s="1" t="s">
        <v>5195</v>
      </c>
      <c r="C1579" s="1" t="s">
        <v>5196</v>
      </c>
      <c r="D1579" s="1" t="s">
        <v>5197</v>
      </c>
      <c r="E1579" s="1" t="s">
        <v>5192</v>
      </c>
      <c r="F1579" s="1">
        <v>49.592219999999998</v>
      </c>
      <c r="G1579" s="1">
        <v>11.025494</v>
      </c>
      <c r="H1579" s="1" t="s">
        <v>2</v>
      </c>
    </row>
    <row r="1580" spans="1:8" x14ac:dyDescent="0.25">
      <c r="A1580" s="1">
        <v>338</v>
      </c>
      <c r="B1580" s="1" t="s">
        <v>3248</v>
      </c>
      <c r="C1580" s="1" t="s">
        <v>3246</v>
      </c>
      <c r="D1580" s="1" t="s">
        <v>3247</v>
      </c>
      <c r="E1580" s="1" t="s">
        <v>3245</v>
      </c>
      <c r="F1580" s="1">
        <v>49.460917999999999</v>
      </c>
      <c r="G1580" s="1">
        <v>11.083826</v>
      </c>
      <c r="H1580" s="1" t="s">
        <v>2</v>
      </c>
    </row>
    <row r="1581" spans="1:8" x14ac:dyDescent="0.25">
      <c r="A1581" s="1">
        <v>338</v>
      </c>
      <c r="B1581" s="1" t="s">
        <v>3248</v>
      </c>
      <c r="C1581" s="1" t="s">
        <v>3249</v>
      </c>
      <c r="D1581" s="1" t="s">
        <v>3250</v>
      </c>
      <c r="E1581" s="1" t="s">
        <v>3245</v>
      </c>
      <c r="F1581" s="1">
        <v>49.460754000000001</v>
      </c>
      <c r="G1581" s="1">
        <v>11.082223000000001</v>
      </c>
      <c r="H1581" s="1" t="s">
        <v>2</v>
      </c>
    </row>
    <row r="1582" spans="1:8" x14ac:dyDescent="0.25">
      <c r="A1582" s="1">
        <v>338</v>
      </c>
      <c r="B1582" s="1" t="s">
        <v>3248</v>
      </c>
      <c r="C1582" s="1" t="s">
        <v>3251</v>
      </c>
      <c r="D1582" s="1" t="s">
        <v>3252</v>
      </c>
      <c r="E1582" s="1" t="s">
        <v>3245</v>
      </c>
      <c r="F1582" s="1">
        <v>49.460917999999999</v>
      </c>
      <c r="G1582" s="1">
        <v>11.083826</v>
      </c>
      <c r="H1582" s="1" t="s">
        <v>2</v>
      </c>
    </row>
    <row r="1583" spans="1:8" x14ac:dyDescent="0.25">
      <c r="A1583" s="1">
        <v>338</v>
      </c>
      <c r="B1583" s="1" t="s">
        <v>3248</v>
      </c>
      <c r="C1583" s="1" t="s">
        <v>6746</v>
      </c>
      <c r="D1583" s="1" t="s">
        <v>6747</v>
      </c>
      <c r="E1583" s="1" t="s">
        <v>3245</v>
      </c>
      <c r="F1583" s="1">
        <v>49.460934999999999</v>
      </c>
      <c r="G1583" s="1">
        <v>11.08314</v>
      </c>
      <c r="H1583" s="1" t="s">
        <v>2</v>
      </c>
    </row>
    <row r="1584" spans="1:8" x14ac:dyDescent="0.25">
      <c r="A1584" s="1">
        <v>3381</v>
      </c>
      <c r="B1584" s="1" t="s">
        <v>5414</v>
      </c>
      <c r="C1584" s="1" t="s">
        <v>5412</v>
      </c>
      <c r="D1584" s="1" t="s">
        <v>5413</v>
      </c>
      <c r="E1584" s="1" t="s">
        <v>5411</v>
      </c>
      <c r="F1584" s="1">
        <v>49.591759000000003</v>
      </c>
      <c r="G1584" s="1">
        <v>11.028814000000001</v>
      </c>
      <c r="H1584" s="1" t="s">
        <v>2</v>
      </c>
    </row>
    <row r="1585" spans="1:8" x14ac:dyDescent="0.25">
      <c r="A1585" s="1">
        <v>3381</v>
      </c>
      <c r="B1585" s="1" t="s">
        <v>5414</v>
      </c>
      <c r="C1585" s="1" t="s">
        <v>5415</v>
      </c>
      <c r="D1585" s="1" t="s">
        <v>5416</v>
      </c>
      <c r="E1585" s="1" t="s">
        <v>5411</v>
      </c>
      <c r="F1585" s="1">
        <v>49.592013999999999</v>
      </c>
      <c r="G1585" s="1">
        <v>11.028803</v>
      </c>
      <c r="H1585" s="1" t="s">
        <v>2</v>
      </c>
    </row>
    <row r="1586" spans="1:8" x14ac:dyDescent="0.25">
      <c r="A1586" s="1">
        <v>3384</v>
      </c>
      <c r="B1586" s="1" t="s">
        <v>5505</v>
      </c>
      <c r="C1586" s="1" t="s">
        <v>5503</v>
      </c>
      <c r="D1586" s="1" t="s">
        <v>5504</v>
      </c>
      <c r="E1586" s="1" t="s">
        <v>5502</v>
      </c>
      <c r="F1586" s="1">
        <v>49.591285999999997</v>
      </c>
      <c r="G1586" s="1">
        <v>11.033825</v>
      </c>
      <c r="H1586" s="1" t="s">
        <v>2</v>
      </c>
    </row>
    <row r="1587" spans="1:8" x14ac:dyDescent="0.25">
      <c r="A1587" s="1">
        <v>3384</v>
      </c>
      <c r="B1587" s="1" t="s">
        <v>5505</v>
      </c>
      <c r="C1587" s="1" t="s">
        <v>5506</v>
      </c>
      <c r="D1587" s="1" t="s">
        <v>5507</v>
      </c>
      <c r="E1587" s="1" t="s">
        <v>5502</v>
      </c>
      <c r="F1587" s="1">
        <v>49.591656</v>
      </c>
      <c r="G1587" s="1">
        <v>11.033590999999999</v>
      </c>
      <c r="H1587" s="1" t="s">
        <v>2</v>
      </c>
    </row>
    <row r="1588" spans="1:8" x14ac:dyDescent="0.25">
      <c r="A1588" s="1">
        <v>340</v>
      </c>
      <c r="B1588" s="1" t="s">
        <v>3654</v>
      </c>
      <c r="C1588" s="1" t="s">
        <v>3652</v>
      </c>
      <c r="D1588" s="1" t="s">
        <v>3653</v>
      </c>
      <c r="E1588" s="1" t="s">
        <v>3651</v>
      </c>
      <c r="F1588" s="1">
        <v>49.461463000000002</v>
      </c>
      <c r="G1588" s="1">
        <v>11.092673</v>
      </c>
      <c r="H1588" s="1" t="s">
        <v>2</v>
      </c>
    </row>
    <row r="1589" spans="1:8" x14ac:dyDescent="0.25">
      <c r="A1589" s="1">
        <v>340</v>
      </c>
      <c r="B1589" s="1" t="s">
        <v>3654</v>
      </c>
      <c r="C1589" s="1" t="s">
        <v>3655</v>
      </c>
      <c r="D1589" s="1" t="s">
        <v>3656</v>
      </c>
      <c r="E1589" s="1" t="s">
        <v>3651</v>
      </c>
      <c r="F1589" s="1">
        <v>49.460523999999999</v>
      </c>
      <c r="G1589" s="1">
        <v>11.091509</v>
      </c>
      <c r="H1589" s="1" t="s">
        <v>2</v>
      </c>
    </row>
    <row r="1590" spans="1:8" x14ac:dyDescent="0.25">
      <c r="A1590" s="1">
        <v>340</v>
      </c>
      <c r="B1590" s="1" t="s">
        <v>3654</v>
      </c>
      <c r="C1590" s="1" t="s">
        <v>3657</v>
      </c>
      <c r="D1590" s="1" t="s">
        <v>3658</v>
      </c>
      <c r="E1590" s="1" t="s">
        <v>3651</v>
      </c>
      <c r="F1590" s="1">
        <v>49.460929</v>
      </c>
      <c r="G1590" s="1">
        <v>11.092064000000001</v>
      </c>
      <c r="H1590" s="1" t="s">
        <v>200</v>
      </c>
    </row>
    <row r="1591" spans="1:8" x14ac:dyDescent="0.25">
      <c r="A1591" s="1">
        <v>340</v>
      </c>
      <c r="B1591" s="1" t="s">
        <v>3654</v>
      </c>
      <c r="C1591" s="1" t="s">
        <v>3659</v>
      </c>
      <c r="D1591" s="1" t="s">
        <v>3660</v>
      </c>
      <c r="E1591" s="1" t="s">
        <v>3651</v>
      </c>
      <c r="F1591" s="1">
        <v>49.460196000000003</v>
      </c>
      <c r="G1591" s="1">
        <v>11.091351</v>
      </c>
      <c r="H1591" s="1" t="s">
        <v>200</v>
      </c>
    </row>
    <row r="1592" spans="1:8" x14ac:dyDescent="0.25">
      <c r="A1592" s="1">
        <v>341</v>
      </c>
      <c r="B1592" s="1" t="s">
        <v>4131</v>
      </c>
      <c r="C1592" s="1" t="s">
        <v>4129</v>
      </c>
      <c r="D1592" s="1" t="s">
        <v>4130</v>
      </c>
      <c r="E1592" s="1" t="s">
        <v>4128</v>
      </c>
      <c r="F1592" s="1">
        <v>49.465000000000003</v>
      </c>
      <c r="G1592" s="1">
        <v>11.100873</v>
      </c>
      <c r="H1592" s="1" t="s">
        <v>2</v>
      </c>
    </row>
    <row r="1593" spans="1:8" x14ac:dyDescent="0.25">
      <c r="A1593" s="1">
        <v>341</v>
      </c>
      <c r="B1593" s="1" t="s">
        <v>4131</v>
      </c>
      <c r="C1593" s="1" t="s">
        <v>4132</v>
      </c>
      <c r="D1593" s="1" t="s">
        <v>4133</v>
      </c>
      <c r="E1593" s="1" t="s">
        <v>4128</v>
      </c>
      <c r="F1593" s="1">
        <v>49.465358999999999</v>
      </c>
      <c r="G1593" s="1">
        <v>11.101133000000001</v>
      </c>
      <c r="H1593" s="1" t="s">
        <v>2</v>
      </c>
    </row>
    <row r="1594" spans="1:8" x14ac:dyDescent="0.25">
      <c r="A1594" s="1">
        <v>343</v>
      </c>
      <c r="B1594" s="1" t="s">
        <v>4417</v>
      </c>
      <c r="C1594" s="1" t="s">
        <v>4415</v>
      </c>
      <c r="D1594" s="1" t="s">
        <v>4416</v>
      </c>
      <c r="E1594" s="1" t="s">
        <v>4414</v>
      </c>
      <c r="F1594" s="1">
        <v>49.466541999999997</v>
      </c>
      <c r="G1594" s="1">
        <v>11.097719</v>
      </c>
      <c r="H1594" s="1" t="s">
        <v>2</v>
      </c>
    </row>
    <row r="1595" spans="1:8" x14ac:dyDescent="0.25">
      <c r="A1595" s="1">
        <v>343</v>
      </c>
      <c r="B1595" s="1" t="s">
        <v>4417</v>
      </c>
      <c r="C1595" s="1" t="s">
        <v>4418</v>
      </c>
      <c r="D1595" s="1" t="s">
        <v>4419</v>
      </c>
      <c r="E1595" s="1" t="s">
        <v>4414</v>
      </c>
      <c r="F1595" s="1">
        <v>49.467370000000003</v>
      </c>
      <c r="G1595" s="1">
        <v>11.098037</v>
      </c>
      <c r="H1595" s="1" t="s">
        <v>2</v>
      </c>
    </row>
    <row r="1596" spans="1:8" x14ac:dyDescent="0.25">
      <c r="A1596" s="1">
        <v>3465</v>
      </c>
      <c r="B1596" s="1" t="s">
        <v>6477</v>
      </c>
      <c r="C1596" s="1" t="s">
        <v>6356</v>
      </c>
      <c r="D1596" s="1" t="s">
        <v>6518</v>
      </c>
      <c r="E1596" s="1" t="s">
        <v>6517</v>
      </c>
      <c r="F1596" s="1">
        <v>49.566181</v>
      </c>
      <c r="G1596" s="1">
        <v>11.001334</v>
      </c>
      <c r="H1596" s="1" t="s">
        <v>2</v>
      </c>
    </row>
    <row r="1597" spans="1:8" x14ac:dyDescent="0.25">
      <c r="A1597" s="1">
        <v>3465</v>
      </c>
      <c r="B1597" s="1" t="s">
        <v>6477</v>
      </c>
      <c r="C1597" s="1" t="s">
        <v>778</v>
      </c>
      <c r="D1597" s="1" t="s">
        <v>6519</v>
      </c>
      <c r="E1597" s="1" t="s">
        <v>6517</v>
      </c>
      <c r="F1597" s="1">
        <v>49.566153999999997</v>
      </c>
      <c r="G1597" s="1">
        <v>11.000325</v>
      </c>
      <c r="H1597" s="1" t="s">
        <v>2</v>
      </c>
    </row>
    <row r="1598" spans="1:8" x14ac:dyDescent="0.25">
      <c r="A1598" s="1">
        <v>3465</v>
      </c>
      <c r="B1598" s="1" t="s">
        <v>6477</v>
      </c>
      <c r="C1598" s="1" t="s">
        <v>3535</v>
      </c>
      <c r="D1598" s="1" t="s">
        <v>6520</v>
      </c>
      <c r="E1598" s="1" t="s">
        <v>6517</v>
      </c>
      <c r="F1598" s="1">
        <v>49.566471999999997</v>
      </c>
      <c r="G1598" s="1">
        <v>11.000761000000001</v>
      </c>
      <c r="H1598" s="1" t="s">
        <v>2</v>
      </c>
    </row>
    <row r="1599" spans="1:8" x14ac:dyDescent="0.25">
      <c r="A1599" s="1">
        <v>3465</v>
      </c>
      <c r="B1599" s="1" t="s">
        <v>6477</v>
      </c>
      <c r="C1599" s="1" t="s">
        <v>6363</v>
      </c>
      <c r="D1599" s="1" t="s">
        <v>6521</v>
      </c>
      <c r="E1599" s="1" t="s">
        <v>6517</v>
      </c>
      <c r="F1599" s="1">
        <v>49.565925999999997</v>
      </c>
      <c r="G1599" s="1">
        <v>11.003067</v>
      </c>
      <c r="H1599" s="1" t="s">
        <v>2</v>
      </c>
    </row>
    <row r="1600" spans="1:8" x14ac:dyDescent="0.25">
      <c r="A1600" s="1">
        <v>3465</v>
      </c>
      <c r="B1600" s="1" t="s">
        <v>6477</v>
      </c>
      <c r="C1600" s="1" t="s">
        <v>6352</v>
      </c>
      <c r="D1600" s="1" t="s">
        <v>6522</v>
      </c>
      <c r="E1600" s="1" t="s">
        <v>6517</v>
      </c>
      <c r="F1600" s="1">
        <v>49.565952000000003</v>
      </c>
      <c r="G1600" s="1">
        <v>11.002984</v>
      </c>
      <c r="H1600" s="1" t="s">
        <v>2</v>
      </c>
    </row>
    <row r="1601" spans="1:8" x14ac:dyDescent="0.25">
      <c r="A1601" s="1">
        <v>3466</v>
      </c>
      <c r="B1601" s="1" t="s">
        <v>6477</v>
      </c>
      <c r="C1601" s="1" t="s">
        <v>6356</v>
      </c>
      <c r="D1601" s="1" t="s">
        <v>6524</v>
      </c>
      <c r="E1601" s="1" t="s">
        <v>6523</v>
      </c>
      <c r="F1601" s="1">
        <v>49.564374000000001</v>
      </c>
      <c r="G1601" s="1">
        <v>11.00249</v>
      </c>
      <c r="H1601" s="1" t="s">
        <v>2</v>
      </c>
    </row>
    <row r="1602" spans="1:8" x14ac:dyDescent="0.25">
      <c r="A1602" s="1">
        <v>3466</v>
      </c>
      <c r="B1602" s="1" t="s">
        <v>6477</v>
      </c>
      <c r="C1602" s="1" t="s">
        <v>778</v>
      </c>
      <c r="D1602" s="1" t="s">
        <v>6525</v>
      </c>
      <c r="E1602" s="1" t="s">
        <v>6523</v>
      </c>
      <c r="F1602" s="1">
        <v>49.564374000000001</v>
      </c>
      <c r="G1602" s="1">
        <v>11.00249</v>
      </c>
      <c r="H1602" s="1" t="s">
        <v>2</v>
      </c>
    </row>
    <row r="1603" spans="1:8" x14ac:dyDescent="0.25">
      <c r="A1603" s="1">
        <v>3467</v>
      </c>
      <c r="B1603" s="1" t="s">
        <v>6477</v>
      </c>
      <c r="C1603" s="1" t="s">
        <v>6356</v>
      </c>
      <c r="D1603" s="1" t="s">
        <v>6527</v>
      </c>
      <c r="E1603" s="1" t="s">
        <v>6526</v>
      </c>
      <c r="F1603" s="1">
        <v>49.568555000000003</v>
      </c>
      <c r="G1603" s="1">
        <v>11.000359</v>
      </c>
      <c r="H1603" s="1" t="s">
        <v>2</v>
      </c>
    </row>
    <row r="1604" spans="1:8" x14ac:dyDescent="0.25">
      <c r="A1604" s="1">
        <v>3467</v>
      </c>
      <c r="B1604" s="1" t="s">
        <v>6477</v>
      </c>
      <c r="C1604" s="1" t="s">
        <v>778</v>
      </c>
      <c r="D1604" s="1" t="s">
        <v>6528</v>
      </c>
      <c r="E1604" s="1" t="s">
        <v>6526</v>
      </c>
      <c r="F1604" s="1">
        <v>49.568145000000001</v>
      </c>
      <c r="G1604" s="1">
        <v>11.000795999999999</v>
      </c>
      <c r="H1604" s="1" t="s">
        <v>2</v>
      </c>
    </row>
    <row r="1605" spans="1:8" x14ac:dyDescent="0.25">
      <c r="A1605" s="1">
        <v>3467</v>
      </c>
      <c r="B1605" s="1" t="s">
        <v>6477</v>
      </c>
      <c r="C1605" s="1" t="s">
        <v>3535</v>
      </c>
      <c r="D1605" s="1" t="s">
        <v>6529</v>
      </c>
      <c r="E1605" s="1" t="s">
        <v>6526</v>
      </c>
      <c r="F1605" s="1">
        <v>49.568207999999998</v>
      </c>
      <c r="G1605" s="1">
        <v>10.997698</v>
      </c>
      <c r="H1605" s="1" t="s">
        <v>2</v>
      </c>
    </row>
    <row r="1606" spans="1:8" x14ac:dyDescent="0.25">
      <c r="A1606" s="1">
        <v>3468</v>
      </c>
      <c r="B1606" s="1" t="s">
        <v>6477</v>
      </c>
      <c r="C1606" s="1" t="s">
        <v>6356</v>
      </c>
      <c r="D1606" s="1" t="s">
        <v>6531</v>
      </c>
      <c r="E1606" s="1" t="s">
        <v>6530</v>
      </c>
      <c r="F1606" s="1">
        <v>49.571933999999999</v>
      </c>
      <c r="G1606" s="1">
        <v>11.000111</v>
      </c>
      <c r="H1606" s="1" t="s">
        <v>2</v>
      </c>
    </row>
    <row r="1607" spans="1:8" x14ac:dyDescent="0.25">
      <c r="A1607" s="1">
        <v>3468</v>
      </c>
      <c r="B1607" s="1" t="s">
        <v>6477</v>
      </c>
      <c r="C1607" s="1" t="s">
        <v>778</v>
      </c>
      <c r="D1607" s="1" t="s">
        <v>6532</v>
      </c>
      <c r="E1607" s="1" t="s">
        <v>6530</v>
      </c>
      <c r="F1607" s="1">
        <v>49.571719999999999</v>
      </c>
      <c r="G1607" s="1">
        <v>11.000336000000001</v>
      </c>
      <c r="H1607" s="1" t="s">
        <v>2</v>
      </c>
    </row>
    <row r="1608" spans="1:8" x14ac:dyDescent="0.25">
      <c r="A1608" s="1">
        <v>3468</v>
      </c>
      <c r="B1608" s="1" t="s">
        <v>6477</v>
      </c>
      <c r="C1608" s="1" t="s">
        <v>3535</v>
      </c>
      <c r="D1608" s="1" t="s">
        <v>6533</v>
      </c>
      <c r="E1608" s="1" t="s">
        <v>6530</v>
      </c>
      <c r="F1608" s="1">
        <v>49.572580000000002</v>
      </c>
      <c r="G1608" s="1">
        <v>11.000042000000001</v>
      </c>
      <c r="H1608" s="1" t="s">
        <v>2</v>
      </c>
    </row>
    <row r="1609" spans="1:8" x14ac:dyDescent="0.25">
      <c r="A1609" s="1">
        <v>3468</v>
      </c>
      <c r="B1609" s="1" t="s">
        <v>6477</v>
      </c>
      <c r="C1609" s="1" t="s">
        <v>6363</v>
      </c>
      <c r="D1609" s="1" t="s">
        <v>6534</v>
      </c>
      <c r="E1609" s="1" t="s">
        <v>6530</v>
      </c>
      <c r="F1609" s="1">
        <v>49.572462999999999</v>
      </c>
      <c r="G1609" s="1">
        <v>11.000017</v>
      </c>
      <c r="H1609" s="1" t="s">
        <v>2</v>
      </c>
    </row>
    <row r="1610" spans="1:8" x14ac:dyDescent="0.25">
      <c r="A1610" s="1">
        <v>3472</v>
      </c>
      <c r="B1610" s="1" t="s">
        <v>6477</v>
      </c>
      <c r="C1610" s="1" t="s">
        <v>6356</v>
      </c>
      <c r="D1610" s="1" t="s">
        <v>6536</v>
      </c>
      <c r="E1610" s="1" t="s">
        <v>6535</v>
      </c>
      <c r="F1610" s="1">
        <v>49.572102999999998</v>
      </c>
      <c r="G1610" s="1">
        <v>11.015689</v>
      </c>
      <c r="H1610" s="1" t="s">
        <v>2</v>
      </c>
    </row>
    <row r="1611" spans="1:8" x14ac:dyDescent="0.25">
      <c r="A1611" s="1">
        <v>3472</v>
      </c>
      <c r="B1611" s="1" t="s">
        <v>6477</v>
      </c>
      <c r="C1611" s="1" t="s">
        <v>778</v>
      </c>
      <c r="D1611" s="1" t="s">
        <v>6537</v>
      </c>
      <c r="E1611" s="1" t="s">
        <v>6535</v>
      </c>
      <c r="F1611" s="1">
        <v>49.572533999999997</v>
      </c>
      <c r="G1611" s="1">
        <v>11.015651999999999</v>
      </c>
      <c r="H1611" s="1" t="s">
        <v>2</v>
      </c>
    </row>
    <row r="1612" spans="1:8" x14ac:dyDescent="0.25">
      <c r="A1612" s="1">
        <v>3473</v>
      </c>
      <c r="B1612" s="1" t="s">
        <v>575</v>
      </c>
      <c r="C1612" s="1" t="s">
        <v>573</v>
      </c>
      <c r="D1612" s="1" t="s">
        <v>574</v>
      </c>
      <c r="E1612" s="1" t="s">
        <v>572</v>
      </c>
      <c r="F1612" s="1">
        <v>49.572657999999997</v>
      </c>
      <c r="G1612" s="1">
        <v>11.022866</v>
      </c>
      <c r="H1612" s="1" t="s">
        <v>2</v>
      </c>
    </row>
    <row r="1613" spans="1:8" x14ac:dyDescent="0.25">
      <c r="A1613" s="1">
        <v>3473</v>
      </c>
      <c r="B1613" s="1" t="s">
        <v>575</v>
      </c>
      <c r="C1613" s="1" t="s">
        <v>576</v>
      </c>
      <c r="D1613" s="1" t="s">
        <v>577</v>
      </c>
      <c r="E1613" s="1" t="s">
        <v>572</v>
      </c>
      <c r="F1613" s="1">
        <v>49.572066999999997</v>
      </c>
      <c r="G1613" s="1">
        <v>11.023137</v>
      </c>
      <c r="H1613" s="1" t="s">
        <v>2</v>
      </c>
    </row>
    <row r="1614" spans="1:8" x14ac:dyDescent="0.25">
      <c r="A1614" s="1">
        <v>3474</v>
      </c>
      <c r="B1614" s="1" t="s">
        <v>771</v>
      </c>
      <c r="C1614" s="1" t="s">
        <v>769</v>
      </c>
      <c r="D1614" s="1" t="s">
        <v>770</v>
      </c>
      <c r="E1614" s="1" t="s">
        <v>768</v>
      </c>
      <c r="F1614" s="1">
        <v>49.577869999999997</v>
      </c>
      <c r="G1614" s="1">
        <v>11.0151</v>
      </c>
      <c r="H1614" s="1" t="s">
        <v>2</v>
      </c>
    </row>
    <row r="1615" spans="1:8" x14ac:dyDescent="0.25">
      <c r="A1615" s="1">
        <v>3474</v>
      </c>
      <c r="B1615" s="1" t="s">
        <v>771</v>
      </c>
      <c r="C1615" s="1" t="s">
        <v>772</v>
      </c>
      <c r="D1615" s="1" t="s">
        <v>773</v>
      </c>
      <c r="E1615" s="1" t="s">
        <v>768</v>
      </c>
      <c r="F1615" s="1">
        <v>49.578110000000002</v>
      </c>
      <c r="G1615" s="1">
        <v>11.0145</v>
      </c>
      <c r="H1615" s="1" t="s">
        <v>2</v>
      </c>
    </row>
    <row r="1616" spans="1:8" x14ac:dyDescent="0.25">
      <c r="A1616" s="1">
        <v>3474</v>
      </c>
      <c r="B1616" s="1" t="s">
        <v>771</v>
      </c>
      <c r="C1616" s="1" t="s">
        <v>774</v>
      </c>
      <c r="D1616" s="1" t="s">
        <v>775</v>
      </c>
      <c r="E1616" s="1" t="s">
        <v>768</v>
      </c>
      <c r="F1616" s="1">
        <v>49.577444999999997</v>
      </c>
      <c r="G1616" s="1">
        <v>11.016135</v>
      </c>
      <c r="H1616" s="1" t="s">
        <v>2</v>
      </c>
    </row>
    <row r="1617" spans="1:8" x14ac:dyDescent="0.25">
      <c r="A1617" s="1">
        <v>3474</v>
      </c>
      <c r="B1617" s="1" t="s">
        <v>771</v>
      </c>
      <c r="C1617" s="1" t="s">
        <v>776</v>
      </c>
      <c r="D1617" s="1" t="s">
        <v>777</v>
      </c>
      <c r="E1617" s="1" t="s">
        <v>768</v>
      </c>
      <c r="F1617" s="1">
        <v>49.577444999999997</v>
      </c>
      <c r="G1617" s="1">
        <v>11.016425</v>
      </c>
      <c r="H1617" s="1" t="s">
        <v>2</v>
      </c>
    </row>
    <row r="1618" spans="1:8" x14ac:dyDescent="0.25">
      <c r="A1618" s="1">
        <v>3475</v>
      </c>
      <c r="B1618" s="1" t="s">
        <v>2509</v>
      </c>
      <c r="C1618" s="1" t="s">
        <v>2507</v>
      </c>
      <c r="D1618" s="1" t="s">
        <v>2508</v>
      </c>
      <c r="E1618" s="1" t="s">
        <v>2506</v>
      </c>
      <c r="F1618" s="1">
        <v>49.581856000000002</v>
      </c>
      <c r="G1618" s="1">
        <v>11.010864</v>
      </c>
      <c r="H1618" s="1" t="s">
        <v>2</v>
      </c>
    </row>
    <row r="1619" spans="1:8" x14ac:dyDescent="0.25">
      <c r="A1619" s="1">
        <v>3475</v>
      </c>
      <c r="B1619" s="1" t="s">
        <v>2509</v>
      </c>
      <c r="C1619" s="1" t="s">
        <v>2510</v>
      </c>
      <c r="D1619" s="1" t="s">
        <v>2511</v>
      </c>
      <c r="E1619" s="1" t="s">
        <v>2506</v>
      </c>
      <c r="F1619" s="1">
        <v>49.580891000000001</v>
      </c>
      <c r="G1619" s="1">
        <v>11.011488</v>
      </c>
      <c r="H1619" s="1" t="s">
        <v>2</v>
      </c>
    </row>
    <row r="1620" spans="1:8" x14ac:dyDescent="0.25">
      <c r="A1620" s="1">
        <v>3475</v>
      </c>
      <c r="B1620" s="1" t="s">
        <v>2509</v>
      </c>
      <c r="C1620" s="1" t="s">
        <v>2512</v>
      </c>
      <c r="D1620" s="1" t="s">
        <v>2513</v>
      </c>
      <c r="E1620" s="1" t="s">
        <v>2506</v>
      </c>
      <c r="F1620" s="1">
        <v>49.581184</v>
      </c>
      <c r="G1620" s="1">
        <v>11.010396</v>
      </c>
      <c r="H1620" s="1" t="s">
        <v>2</v>
      </c>
    </row>
    <row r="1621" spans="1:8" x14ac:dyDescent="0.25">
      <c r="A1621" s="1">
        <v>3475</v>
      </c>
      <c r="B1621" s="1" t="s">
        <v>2509</v>
      </c>
      <c r="C1621" s="1" t="s">
        <v>2514</v>
      </c>
      <c r="D1621" s="1" t="s">
        <v>2515</v>
      </c>
      <c r="E1621" s="1" t="s">
        <v>2506</v>
      </c>
      <c r="F1621" s="1">
        <v>49.581028000000003</v>
      </c>
      <c r="G1621" s="1">
        <v>11.010350000000001</v>
      </c>
      <c r="H1621" s="1" t="s">
        <v>2</v>
      </c>
    </row>
    <row r="1622" spans="1:8" x14ac:dyDescent="0.25">
      <c r="A1622" s="1">
        <v>3475</v>
      </c>
      <c r="B1622" s="1" t="s">
        <v>2509</v>
      </c>
      <c r="C1622" s="1" t="s">
        <v>2516</v>
      </c>
      <c r="D1622" s="1" t="s">
        <v>2517</v>
      </c>
      <c r="E1622" s="1" t="s">
        <v>2506</v>
      </c>
      <c r="F1622" s="1">
        <v>49.581459000000002</v>
      </c>
      <c r="G1622" s="1">
        <v>11.011704</v>
      </c>
      <c r="H1622" s="1" t="s">
        <v>2</v>
      </c>
    </row>
    <row r="1623" spans="1:8" x14ac:dyDescent="0.25">
      <c r="A1623" s="1">
        <v>3479</v>
      </c>
      <c r="B1623" s="1" t="s">
        <v>1908</v>
      </c>
      <c r="C1623" s="1" t="s">
        <v>1906</v>
      </c>
      <c r="D1623" s="1" t="s">
        <v>1907</v>
      </c>
      <c r="E1623" s="1" t="s">
        <v>1905</v>
      </c>
      <c r="F1623" s="1">
        <v>49.584808000000002</v>
      </c>
      <c r="G1623" s="1">
        <v>11.008481</v>
      </c>
      <c r="H1623" s="1" t="s">
        <v>2</v>
      </c>
    </row>
    <row r="1624" spans="1:8" x14ac:dyDescent="0.25">
      <c r="A1624" s="1">
        <v>3479</v>
      </c>
      <c r="B1624" s="1" t="s">
        <v>1908</v>
      </c>
      <c r="C1624" s="1" t="s">
        <v>1909</v>
      </c>
      <c r="D1624" s="1" t="s">
        <v>1910</v>
      </c>
      <c r="E1624" s="1" t="s">
        <v>1905</v>
      </c>
      <c r="F1624" s="1">
        <v>49.584705</v>
      </c>
      <c r="G1624" s="1">
        <v>11.008312999999999</v>
      </c>
      <c r="H1624" s="1" t="s">
        <v>2</v>
      </c>
    </row>
    <row r="1625" spans="1:8" x14ac:dyDescent="0.25">
      <c r="A1625" s="1">
        <v>3480</v>
      </c>
      <c r="B1625" s="1" t="s">
        <v>2765</v>
      </c>
      <c r="C1625" s="1" t="s">
        <v>2763</v>
      </c>
      <c r="D1625" s="1" t="s">
        <v>2764</v>
      </c>
      <c r="E1625" s="1" t="s">
        <v>2762</v>
      </c>
      <c r="F1625" s="1">
        <v>49.587757000000003</v>
      </c>
      <c r="G1625" s="1">
        <v>11.007389</v>
      </c>
      <c r="H1625" s="1" t="s">
        <v>2</v>
      </c>
    </row>
    <row r="1626" spans="1:8" x14ac:dyDescent="0.25">
      <c r="A1626" s="1">
        <v>3480</v>
      </c>
      <c r="B1626" s="1" t="s">
        <v>2765</v>
      </c>
      <c r="C1626" s="1" t="s">
        <v>2766</v>
      </c>
      <c r="D1626" s="1" t="s">
        <v>2767</v>
      </c>
      <c r="E1626" s="1" t="s">
        <v>2762</v>
      </c>
      <c r="F1626" s="1">
        <v>49.588348000000003</v>
      </c>
      <c r="G1626" s="1">
        <v>11.006929</v>
      </c>
      <c r="H1626" s="1" t="s">
        <v>2</v>
      </c>
    </row>
    <row r="1627" spans="1:8" x14ac:dyDescent="0.25">
      <c r="A1627" s="1">
        <v>3480</v>
      </c>
      <c r="B1627" s="1" t="s">
        <v>2765</v>
      </c>
      <c r="C1627" s="1" t="s">
        <v>2768</v>
      </c>
      <c r="D1627" s="1" t="s">
        <v>2769</v>
      </c>
      <c r="E1627" s="1" t="s">
        <v>2762</v>
      </c>
      <c r="F1627" s="1">
        <v>49.588676</v>
      </c>
      <c r="G1627" s="1">
        <v>11.007507</v>
      </c>
      <c r="H1627" s="1" t="s">
        <v>2</v>
      </c>
    </row>
    <row r="1628" spans="1:8" x14ac:dyDescent="0.25">
      <c r="A1628" s="1">
        <v>3480</v>
      </c>
      <c r="B1628" s="1" t="s">
        <v>2765</v>
      </c>
      <c r="C1628" s="1" t="s">
        <v>2770</v>
      </c>
      <c r="D1628" s="1" t="s">
        <v>2771</v>
      </c>
      <c r="E1628" s="1" t="s">
        <v>2762</v>
      </c>
      <c r="F1628" s="1">
        <v>49.588875000000002</v>
      </c>
      <c r="G1628" s="1">
        <v>11.006223</v>
      </c>
      <c r="H1628" s="1" t="s">
        <v>2</v>
      </c>
    </row>
    <row r="1629" spans="1:8" x14ac:dyDescent="0.25">
      <c r="A1629" s="1">
        <v>3480</v>
      </c>
      <c r="B1629" s="1" t="s">
        <v>2765</v>
      </c>
      <c r="C1629" s="1" t="s">
        <v>2772</v>
      </c>
      <c r="D1629" s="1" t="s">
        <v>2773</v>
      </c>
      <c r="E1629" s="1" t="s">
        <v>2762</v>
      </c>
      <c r="F1629" s="1">
        <v>49.588679999999997</v>
      </c>
      <c r="G1629" s="1">
        <v>11.005129</v>
      </c>
      <c r="H1629" s="1" t="s">
        <v>2</v>
      </c>
    </row>
    <row r="1630" spans="1:8" x14ac:dyDescent="0.25">
      <c r="A1630" s="1">
        <v>3481</v>
      </c>
      <c r="B1630" s="1" t="s">
        <v>2765</v>
      </c>
      <c r="C1630" s="1" t="s">
        <v>7231</v>
      </c>
      <c r="D1630" s="1" t="s">
        <v>6355</v>
      </c>
      <c r="E1630" s="1" t="s">
        <v>2762</v>
      </c>
      <c r="F1630" s="1">
        <v>49.588633000000002</v>
      </c>
      <c r="G1630" s="1">
        <v>11.005231999999999</v>
      </c>
      <c r="H1630" s="1" t="s">
        <v>2</v>
      </c>
    </row>
    <row r="1631" spans="1:8" x14ac:dyDescent="0.25">
      <c r="A1631" s="1">
        <v>3482</v>
      </c>
      <c r="B1631" s="1" t="s">
        <v>6477</v>
      </c>
      <c r="C1631" s="1" t="s">
        <v>6356</v>
      </c>
      <c r="D1631" s="1" t="s">
        <v>6539</v>
      </c>
      <c r="E1631" s="1" t="s">
        <v>6538</v>
      </c>
      <c r="F1631" s="1">
        <v>49.571089000000001</v>
      </c>
      <c r="G1631" s="1">
        <v>11.006487999999999</v>
      </c>
      <c r="H1631" s="1" t="s">
        <v>2</v>
      </c>
    </row>
    <row r="1632" spans="1:8" x14ac:dyDescent="0.25">
      <c r="A1632" s="1">
        <v>3482</v>
      </c>
      <c r="B1632" s="1" t="s">
        <v>6477</v>
      </c>
      <c r="C1632" s="1" t="s">
        <v>778</v>
      </c>
      <c r="D1632" s="1" t="s">
        <v>6540</v>
      </c>
      <c r="E1632" s="1" t="s">
        <v>6538</v>
      </c>
      <c r="F1632" s="1">
        <v>49.570884</v>
      </c>
      <c r="G1632" s="1">
        <v>11.007721999999999</v>
      </c>
      <c r="H1632" s="1" t="s">
        <v>2</v>
      </c>
    </row>
    <row r="1633" spans="1:8" x14ac:dyDescent="0.25">
      <c r="A1633" s="1">
        <v>3483</v>
      </c>
      <c r="B1633" s="1" t="s">
        <v>6477</v>
      </c>
      <c r="C1633" s="1" t="s">
        <v>6356</v>
      </c>
      <c r="D1633" s="1" t="s">
        <v>6542</v>
      </c>
      <c r="E1633" s="1" t="s">
        <v>6541</v>
      </c>
      <c r="F1633" s="1">
        <v>49.571874000000001</v>
      </c>
      <c r="G1633" s="1">
        <v>11.002559</v>
      </c>
      <c r="H1633" s="1" t="s">
        <v>2</v>
      </c>
    </row>
    <row r="1634" spans="1:8" x14ac:dyDescent="0.25">
      <c r="A1634" s="1">
        <v>3483</v>
      </c>
      <c r="B1634" s="1" t="s">
        <v>6477</v>
      </c>
      <c r="C1634" s="1" t="s">
        <v>778</v>
      </c>
      <c r="D1634" s="1" t="s">
        <v>6543</v>
      </c>
      <c r="E1634" s="1" t="s">
        <v>6541</v>
      </c>
      <c r="F1634" s="1">
        <v>49.571694000000001</v>
      </c>
      <c r="G1634" s="1">
        <v>11.002618</v>
      </c>
      <c r="H1634" s="1" t="s">
        <v>2</v>
      </c>
    </row>
    <row r="1635" spans="1:8" x14ac:dyDescent="0.25">
      <c r="A1635" s="1">
        <v>3491</v>
      </c>
      <c r="B1635" s="1" t="s">
        <v>6477</v>
      </c>
      <c r="C1635" s="1" t="s">
        <v>6356</v>
      </c>
      <c r="D1635" s="1" t="s">
        <v>6545</v>
      </c>
      <c r="E1635" s="1" t="s">
        <v>6544</v>
      </c>
      <c r="F1635" s="1">
        <v>49.564394</v>
      </c>
      <c r="G1635" s="1">
        <v>11.005822</v>
      </c>
      <c r="H1635" s="1" t="s">
        <v>2</v>
      </c>
    </row>
    <row r="1636" spans="1:8" x14ac:dyDescent="0.25">
      <c r="A1636" s="1">
        <v>3491</v>
      </c>
      <c r="B1636" s="1" t="s">
        <v>6477</v>
      </c>
      <c r="C1636" s="1" t="s">
        <v>778</v>
      </c>
      <c r="D1636" s="1" t="s">
        <v>6546</v>
      </c>
      <c r="E1636" s="1" t="s">
        <v>6544</v>
      </c>
      <c r="F1636" s="1">
        <v>49.564329999999998</v>
      </c>
      <c r="G1636" s="1">
        <v>11.005712000000001</v>
      </c>
      <c r="H1636" s="1" t="s">
        <v>2</v>
      </c>
    </row>
    <row r="1637" spans="1:8" x14ac:dyDescent="0.25">
      <c r="A1637" s="1">
        <v>350</v>
      </c>
      <c r="B1637" s="1" t="s">
        <v>2114</v>
      </c>
      <c r="C1637" s="1" t="s">
        <v>2112</v>
      </c>
      <c r="D1637" s="1" t="s">
        <v>2113</v>
      </c>
      <c r="E1637" s="1" t="s">
        <v>2111</v>
      </c>
      <c r="F1637" s="1">
        <v>49.469318000000001</v>
      </c>
      <c r="G1637" s="1">
        <v>11.081847</v>
      </c>
      <c r="H1637" s="1" t="s">
        <v>2</v>
      </c>
    </row>
    <row r="1638" spans="1:8" x14ac:dyDescent="0.25">
      <c r="A1638" s="1">
        <v>350</v>
      </c>
      <c r="B1638" s="1" t="s">
        <v>2114</v>
      </c>
      <c r="C1638" s="1" t="s">
        <v>2115</v>
      </c>
      <c r="D1638" s="1" t="s">
        <v>2116</v>
      </c>
      <c r="E1638" s="1" t="s">
        <v>2111</v>
      </c>
      <c r="F1638" s="1">
        <v>49.469608000000001</v>
      </c>
      <c r="G1638" s="1">
        <v>11.081049</v>
      </c>
      <c r="H1638" s="1" t="s">
        <v>2</v>
      </c>
    </row>
    <row r="1639" spans="1:8" x14ac:dyDescent="0.25">
      <c r="A1639" s="1">
        <v>350</v>
      </c>
      <c r="B1639" s="1" t="s">
        <v>2114</v>
      </c>
      <c r="C1639" s="1" t="s">
        <v>2117</v>
      </c>
      <c r="D1639" s="1" t="s">
        <v>2118</v>
      </c>
      <c r="E1639" s="1" t="s">
        <v>2111</v>
      </c>
      <c r="F1639" s="1">
        <v>49.469844999999999</v>
      </c>
      <c r="G1639" s="1">
        <v>11.081617</v>
      </c>
      <c r="H1639" s="1" t="s">
        <v>2</v>
      </c>
    </row>
    <row r="1640" spans="1:8" x14ac:dyDescent="0.25">
      <c r="A1640" s="1">
        <v>350</v>
      </c>
      <c r="B1640" s="1" t="s">
        <v>2114</v>
      </c>
      <c r="C1640" s="1" t="s">
        <v>2119</v>
      </c>
      <c r="D1640" s="1" t="s">
        <v>2120</v>
      </c>
      <c r="E1640" s="1" t="s">
        <v>2111</v>
      </c>
      <c r="F1640" s="1">
        <v>49.468941000000001</v>
      </c>
      <c r="G1640" s="1">
        <v>11.081295000000001</v>
      </c>
      <c r="H1640" s="1" t="s">
        <v>2</v>
      </c>
    </row>
    <row r="1641" spans="1:8" x14ac:dyDescent="0.25">
      <c r="A1641" s="1">
        <v>351</v>
      </c>
      <c r="B1641" s="1" t="s">
        <v>1732</v>
      </c>
      <c r="C1641" s="1" t="s">
        <v>1730</v>
      </c>
      <c r="D1641" s="1" t="s">
        <v>1731</v>
      </c>
      <c r="E1641" s="1" t="s">
        <v>1729</v>
      </c>
      <c r="F1641" s="1">
        <v>49.466079000000001</v>
      </c>
      <c r="G1641" s="1">
        <v>11.082203</v>
      </c>
      <c r="H1641" s="1" t="s">
        <v>2</v>
      </c>
    </row>
    <row r="1642" spans="1:8" x14ac:dyDescent="0.25">
      <c r="A1642" s="1">
        <v>351</v>
      </c>
      <c r="B1642" s="1" t="s">
        <v>1732</v>
      </c>
      <c r="C1642" s="1" t="s">
        <v>1733</v>
      </c>
      <c r="D1642" s="1" t="s">
        <v>1734</v>
      </c>
      <c r="E1642" s="1" t="s">
        <v>1729</v>
      </c>
      <c r="F1642" s="1">
        <v>49.465992</v>
      </c>
      <c r="G1642" s="1">
        <v>11.082293999999999</v>
      </c>
      <c r="H1642" s="1" t="s">
        <v>2</v>
      </c>
    </row>
    <row r="1643" spans="1:8" x14ac:dyDescent="0.25">
      <c r="A1643" s="1">
        <v>351</v>
      </c>
      <c r="B1643" s="1" t="s">
        <v>1732</v>
      </c>
      <c r="C1643" s="1" t="s">
        <v>1735</v>
      </c>
      <c r="D1643" s="1" t="s">
        <v>1736</v>
      </c>
      <c r="E1643" s="1" t="s">
        <v>1729</v>
      </c>
      <c r="F1643" s="1">
        <v>49.466225999999999</v>
      </c>
      <c r="G1643" s="1">
        <v>11.08175</v>
      </c>
      <c r="H1643" s="1" t="s">
        <v>2</v>
      </c>
    </row>
    <row r="1644" spans="1:8" x14ac:dyDescent="0.25">
      <c r="A1644" s="1">
        <v>351</v>
      </c>
      <c r="B1644" s="1" t="s">
        <v>1732</v>
      </c>
      <c r="C1644" s="1" t="s">
        <v>6748</v>
      </c>
      <c r="D1644" s="1" t="s">
        <v>6749</v>
      </c>
      <c r="E1644" s="1" t="s">
        <v>1729</v>
      </c>
      <c r="F1644" s="1">
        <v>49.467027000000002</v>
      </c>
      <c r="G1644" s="1">
        <v>11.081706000000001</v>
      </c>
      <c r="H1644" s="1" t="s">
        <v>2</v>
      </c>
    </row>
    <row r="1645" spans="1:8" x14ac:dyDescent="0.25">
      <c r="A1645" s="1">
        <v>352</v>
      </c>
      <c r="B1645" s="1" t="s">
        <v>677</v>
      </c>
      <c r="C1645" s="1" t="s">
        <v>675</v>
      </c>
      <c r="D1645" s="1" t="s">
        <v>676</v>
      </c>
      <c r="E1645" s="1" t="s">
        <v>674</v>
      </c>
      <c r="F1645" s="1">
        <v>49.466085</v>
      </c>
      <c r="G1645" s="1">
        <v>11.088303</v>
      </c>
      <c r="H1645" s="1" t="s">
        <v>2</v>
      </c>
    </row>
    <row r="1646" spans="1:8" x14ac:dyDescent="0.25">
      <c r="A1646" s="1">
        <v>352</v>
      </c>
      <c r="B1646" s="1" t="s">
        <v>677</v>
      </c>
      <c r="C1646" s="1" t="s">
        <v>678</v>
      </c>
      <c r="D1646" s="1" t="s">
        <v>679</v>
      </c>
      <c r="E1646" s="1" t="s">
        <v>674</v>
      </c>
      <c r="F1646" s="1">
        <v>49.466016000000003</v>
      </c>
      <c r="G1646" s="1">
        <v>11.088263</v>
      </c>
      <c r="H1646" s="1" t="s">
        <v>2</v>
      </c>
    </row>
    <row r="1647" spans="1:8" x14ac:dyDescent="0.25">
      <c r="A1647" s="1">
        <v>352</v>
      </c>
      <c r="B1647" s="1" t="s">
        <v>677</v>
      </c>
      <c r="C1647" s="1" t="s">
        <v>680</v>
      </c>
      <c r="D1647" s="1" t="s">
        <v>681</v>
      </c>
      <c r="E1647" s="1" t="s">
        <v>674</v>
      </c>
      <c r="F1647" s="1">
        <v>49.466202000000003</v>
      </c>
      <c r="G1647" s="1">
        <v>11.088813999999999</v>
      </c>
      <c r="H1647" s="1" t="s">
        <v>2</v>
      </c>
    </row>
    <row r="1648" spans="1:8" x14ac:dyDescent="0.25">
      <c r="A1648" s="1">
        <v>352</v>
      </c>
      <c r="B1648" s="1" t="s">
        <v>677</v>
      </c>
      <c r="C1648" s="1" t="s">
        <v>682</v>
      </c>
      <c r="D1648" s="1" t="s">
        <v>683</v>
      </c>
      <c r="E1648" s="1" t="s">
        <v>674</v>
      </c>
      <c r="F1648" s="1">
        <v>49.466213000000003</v>
      </c>
      <c r="G1648" s="1">
        <v>11.088623999999999</v>
      </c>
      <c r="H1648" s="1" t="s">
        <v>2</v>
      </c>
    </row>
    <row r="1649" spans="1:8" x14ac:dyDescent="0.25">
      <c r="A1649" s="1">
        <v>352</v>
      </c>
      <c r="B1649" s="1" t="s">
        <v>677</v>
      </c>
      <c r="C1649" s="1" t="s">
        <v>6718</v>
      </c>
      <c r="D1649" s="1" t="s">
        <v>6719</v>
      </c>
      <c r="E1649" s="1" t="s">
        <v>674</v>
      </c>
      <c r="F1649" s="1">
        <v>49.466158999999998</v>
      </c>
      <c r="G1649" s="1">
        <v>11.086522</v>
      </c>
      <c r="H1649" s="1" t="s">
        <v>2</v>
      </c>
    </row>
    <row r="1650" spans="1:8" x14ac:dyDescent="0.25">
      <c r="A1650" s="1">
        <v>352</v>
      </c>
      <c r="B1650" s="1" t="s">
        <v>6477</v>
      </c>
      <c r="C1650" s="1" t="s">
        <v>6795</v>
      </c>
      <c r="D1650" s="1" t="s">
        <v>6796</v>
      </c>
      <c r="E1650" s="1" t="s">
        <v>674</v>
      </c>
      <c r="F1650" s="1">
        <v>49.465854</v>
      </c>
      <c r="G1650" s="1">
        <v>11.086758</v>
      </c>
      <c r="H1650" s="1" t="s">
        <v>2</v>
      </c>
    </row>
    <row r="1651" spans="1:8" x14ac:dyDescent="0.25">
      <c r="A1651" s="1">
        <v>353</v>
      </c>
      <c r="B1651" s="1" t="s">
        <v>2599</v>
      </c>
      <c r="C1651" s="1" t="s">
        <v>2597</v>
      </c>
      <c r="D1651" s="1" t="s">
        <v>2598</v>
      </c>
      <c r="E1651" s="1" t="s">
        <v>2596</v>
      </c>
      <c r="F1651" s="1">
        <v>49.467773000000001</v>
      </c>
      <c r="G1651" s="1">
        <v>11.089311</v>
      </c>
      <c r="H1651" s="1" t="s">
        <v>2</v>
      </c>
    </row>
    <row r="1652" spans="1:8" x14ac:dyDescent="0.25">
      <c r="A1652" s="1">
        <v>353</v>
      </c>
      <c r="B1652" s="1" t="s">
        <v>2599</v>
      </c>
      <c r="C1652" s="1" t="s">
        <v>2600</v>
      </c>
      <c r="D1652" s="1" t="s">
        <v>2601</v>
      </c>
      <c r="E1652" s="1" t="s">
        <v>2596</v>
      </c>
      <c r="F1652" s="1">
        <v>49.467972000000003</v>
      </c>
      <c r="G1652" s="1">
        <v>11.089157999999999</v>
      </c>
      <c r="H1652" s="1" t="s">
        <v>2</v>
      </c>
    </row>
    <row r="1653" spans="1:8" x14ac:dyDescent="0.25">
      <c r="A1653" s="1">
        <v>353</v>
      </c>
      <c r="B1653" s="1" t="s">
        <v>2599</v>
      </c>
      <c r="C1653" s="1" t="s">
        <v>6779</v>
      </c>
      <c r="D1653" s="1" t="s">
        <v>6780</v>
      </c>
      <c r="E1653" s="1" t="s">
        <v>2596</v>
      </c>
      <c r="F1653" s="1">
        <v>49.468901000000002</v>
      </c>
      <c r="G1653" s="1">
        <v>11.088146</v>
      </c>
      <c r="H1653" s="1" t="s">
        <v>2</v>
      </c>
    </row>
    <row r="1654" spans="1:8" x14ac:dyDescent="0.25">
      <c r="A1654" s="1">
        <v>353</v>
      </c>
      <c r="B1654" s="1" t="s">
        <v>2599</v>
      </c>
      <c r="C1654" s="1" t="s">
        <v>6781</v>
      </c>
      <c r="D1654" s="1" t="s">
        <v>6782</v>
      </c>
      <c r="E1654" s="1" t="s">
        <v>2596</v>
      </c>
      <c r="F1654" s="1">
        <v>49.468983000000001</v>
      </c>
      <c r="G1654" s="1">
        <v>11.088240000000001</v>
      </c>
      <c r="H1654" s="1" t="s">
        <v>2</v>
      </c>
    </row>
    <row r="1655" spans="1:8" x14ac:dyDescent="0.25">
      <c r="A1655" s="1">
        <v>354</v>
      </c>
      <c r="B1655" s="1" t="s">
        <v>2303</v>
      </c>
      <c r="C1655" s="1" t="s">
        <v>2301</v>
      </c>
      <c r="D1655" s="1" t="s">
        <v>2302</v>
      </c>
      <c r="E1655" s="1" t="s">
        <v>2300</v>
      </c>
      <c r="F1655" s="1">
        <v>49.470225999999997</v>
      </c>
      <c r="G1655" s="1">
        <v>11.08905</v>
      </c>
      <c r="H1655" s="1" t="s">
        <v>2</v>
      </c>
    </row>
    <row r="1656" spans="1:8" x14ac:dyDescent="0.25">
      <c r="A1656" s="1">
        <v>354</v>
      </c>
      <c r="B1656" s="1" t="s">
        <v>2303</v>
      </c>
      <c r="C1656" s="1" t="s">
        <v>2304</v>
      </c>
      <c r="D1656" s="1" t="s">
        <v>2305</v>
      </c>
      <c r="E1656" s="1" t="s">
        <v>2300</v>
      </c>
      <c r="F1656" s="1">
        <v>49.470356000000002</v>
      </c>
      <c r="G1656" s="1">
        <v>11.088234</v>
      </c>
      <c r="H1656" s="1" t="s">
        <v>2</v>
      </c>
    </row>
    <row r="1657" spans="1:8" x14ac:dyDescent="0.25">
      <c r="A1657" s="1">
        <v>354</v>
      </c>
      <c r="B1657" s="1" t="s">
        <v>2303</v>
      </c>
      <c r="C1657" s="1" t="s">
        <v>2306</v>
      </c>
      <c r="D1657" s="1" t="s">
        <v>2307</v>
      </c>
      <c r="E1657" s="1" t="s">
        <v>2300</v>
      </c>
      <c r="F1657" s="1">
        <v>49.470779</v>
      </c>
      <c r="G1657" s="1">
        <v>11.088608000000001</v>
      </c>
      <c r="H1657" s="1" t="s">
        <v>2</v>
      </c>
    </row>
    <row r="1658" spans="1:8" x14ac:dyDescent="0.25">
      <c r="A1658" s="1">
        <v>354</v>
      </c>
      <c r="B1658" s="1" t="s">
        <v>2303</v>
      </c>
      <c r="C1658" s="1" t="s">
        <v>2308</v>
      </c>
      <c r="D1658" s="1" t="s">
        <v>2309</v>
      </c>
      <c r="E1658" s="1" t="s">
        <v>2300</v>
      </c>
      <c r="F1658" s="1">
        <v>49.470730000000003</v>
      </c>
      <c r="G1658" s="1">
        <v>11.088345</v>
      </c>
      <c r="H1658" s="1" t="s">
        <v>2</v>
      </c>
    </row>
    <row r="1659" spans="1:8" x14ac:dyDescent="0.25">
      <c r="A1659" s="1">
        <v>354</v>
      </c>
      <c r="B1659" s="1" t="s">
        <v>2303</v>
      </c>
      <c r="C1659" s="1" t="s">
        <v>6708</v>
      </c>
      <c r="D1659" s="1" t="s">
        <v>6709</v>
      </c>
      <c r="E1659" s="1" t="s">
        <v>2300</v>
      </c>
      <c r="H1659" s="1" t="s">
        <v>2</v>
      </c>
    </row>
    <row r="1660" spans="1:8" x14ac:dyDescent="0.25">
      <c r="A1660" s="1">
        <v>355</v>
      </c>
      <c r="B1660" s="1" t="s">
        <v>1110</v>
      </c>
      <c r="C1660" s="1" t="s">
        <v>1108</v>
      </c>
      <c r="D1660" s="1" t="s">
        <v>1109</v>
      </c>
      <c r="E1660" s="1" t="s">
        <v>1107</v>
      </c>
      <c r="F1660" s="1">
        <v>49.470230000000001</v>
      </c>
      <c r="G1660" s="1">
        <v>11.095482000000001</v>
      </c>
      <c r="H1660" s="1" t="s">
        <v>2</v>
      </c>
    </row>
    <row r="1661" spans="1:8" x14ac:dyDescent="0.25">
      <c r="A1661" s="1">
        <v>355</v>
      </c>
      <c r="B1661" s="1" t="s">
        <v>1110</v>
      </c>
      <c r="C1661" s="1" t="s">
        <v>1111</v>
      </c>
      <c r="D1661" s="1" t="s">
        <v>1112</v>
      </c>
      <c r="E1661" s="1" t="s">
        <v>1107</v>
      </c>
      <c r="F1661" s="1">
        <v>49.470444000000001</v>
      </c>
      <c r="G1661" s="1">
        <v>11.094002</v>
      </c>
      <c r="H1661" s="1" t="s">
        <v>2</v>
      </c>
    </row>
    <row r="1662" spans="1:8" x14ac:dyDescent="0.25">
      <c r="A1662" s="1">
        <v>3556</v>
      </c>
      <c r="B1662" s="1" t="s">
        <v>6477</v>
      </c>
      <c r="C1662" s="1" t="s">
        <v>6356</v>
      </c>
      <c r="D1662" s="1" t="s">
        <v>6548</v>
      </c>
      <c r="E1662" s="1" t="s">
        <v>6547</v>
      </c>
      <c r="F1662" s="1">
        <v>49.553330000000003</v>
      </c>
      <c r="G1662" s="1">
        <v>11.01788</v>
      </c>
      <c r="H1662" s="1" t="s">
        <v>2</v>
      </c>
    </row>
    <row r="1663" spans="1:8" x14ac:dyDescent="0.25">
      <c r="A1663" s="1">
        <v>3557</v>
      </c>
      <c r="B1663" s="1" t="s">
        <v>6477</v>
      </c>
      <c r="C1663" s="1" t="s">
        <v>6356</v>
      </c>
      <c r="D1663" s="1" t="s">
        <v>6549</v>
      </c>
      <c r="E1663" s="1" t="s">
        <v>4452</v>
      </c>
      <c r="F1663" s="1">
        <v>49.556840000000001</v>
      </c>
      <c r="G1663" s="1">
        <v>11.022550000000001</v>
      </c>
      <c r="H1663" s="1" t="s">
        <v>2</v>
      </c>
    </row>
    <row r="1664" spans="1:8" x14ac:dyDescent="0.25">
      <c r="A1664" s="1">
        <v>3557</v>
      </c>
      <c r="B1664" s="1" t="s">
        <v>6477</v>
      </c>
      <c r="C1664" s="1" t="s">
        <v>778</v>
      </c>
      <c r="D1664" s="1" t="s">
        <v>6550</v>
      </c>
      <c r="E1664" s="1" t="s">
        <v>4452</v>
      </c>
      <c r="F1664" s="1">
        <v>49.556690000000003</v>
      </c>
      <c r="G1664" s="1">
        <v>11.02243</v>
      </c>
      <c r="H1664" s="1" t="s">
        <v>2</v>
      </c>
    </row>
    <row r="1665" spans="1:8" x14ac:dyDescent="0.25">
      <c r="A1665" s="1">
        <v>3557</v>
      </c>
      <c r="C1665" s="1" t="s">
        <v>5762</v>
      </c>
      <c r="D1665" s="1" t="s">
        <v>6551</v>
      </c>
      <c r="E1665" s="1" t="s">
        <v>4452</v>
      </c>
      <c r="F1665" s="1">
        <v>49.556381000000002</v>
      </c>
      <c r="G1665" s="1">
        <v>11.022592</v>
      </c>
      <c r="H1665" s="1" t="s">
        <v>2</v>
      </c>
    </row>
    <row r="1666" spans="1:8" x14ac:dyDescent="0.25">
      <c r="A1666" s="1">
        <v>3557</v>
      </c>
      <c r="C1666" s="1" t="s">
        <v>6359</v>
      </c>
      <c r="D1666" s="1" t="s">
        <v>6552</v>
      </c>
      <c r="E1666" s="1" t="s">
        <v>4452</v>
      </c>
      <c r="F1666" s="1">
        <v>49.555447999999998</v>
      </c>
      <c r="G1666" s="1">
        <v>11.020343</v>
      </c>
      <c r="H1666" s="1" t="s">
        <v>2</v>
      </c>
    </row>
    <row r="1667" spans="1:8" x14ac:dyDescent="0.25">
      <c r="A1667" s="1">
        <v>3558</v>
      </c>
      <c r="B1667" s="1" t="s">
        <v>6477</v>
      </c>
      <c r="C1667" s="1" t="s">
        <v>6356</v>
      </c>
      <c r="D1667" s="1" t="s">
        <v>6554</v>
      </c>
      <c r="E1667" s="1" t="s">
        <v>6553</v>
      </c>
      <c r="F1667" s="1">
        <v>49.553310000000003</v>
      </c>
      <c r="G1667" s="1">
        <v>11.02366</v>
      </c>
      <c r="H1667" s="1" t="s">
        <v>2</v>
      </c>
    </row>
    <row r="1668" spans="1:8" x14ac:dyDescent="0.25">
      <c r="A1668" s="1">
        <v>3558</v>
      </c>
      <c r="B1668" s="1" t="s">
        <v>6477</v>
      </c>
      <c r="C1668" s="1" t="s">
        <v>778</v>
      </c>
      <c r="D1668" s="1" t="s">
        <v>6555</v>
      </c>
      <c r="E1668" s="1" t="s">
        <v>6553</v>
      </c>
      <c r="F1668" s="1">
        <v>49.552790000000002</v>
      </c>
      <c r="G1668" s="1">
        <v>11.02243</v>
      </c>
      <c r="H1668" s="1" t="s">
        <v>2</v>
      </c>
    </row>
    <row r="1669" spans="1:8" x14ac:dyDescent="0.25">
      <c r="A1669" s="1">
        <v>3559</v>
      </c>
      <c r="B1669" s="1" t="s">
        <v>4297</v>
      </c>
      <c r="C1669" s="1" t="s">
        <v>4295</v>
      </c>
      <c r="D1669" s="1" t="s">
        <v>4296</v>
      </c>
      <c r="E1669" s="1" t="s">
        <v>4294</v>
      </c>
      <c r="F1669" s="1">
        <v>49.555857000000003</v>
      </c>
      <c r="G1669" s="1">
        <v>11.032183</v>
      </c>
      <c r="H1669" s="1" t="s">
        <v>2</v>
      </c>
    </row>
    <row r="1670" spans="1:8" x14ac:dyDescent="0.25">
      <c r="A1670" s="1">
        <v>3559</v>
      </c>
      <c r="B1670" s="1" t="s">
        <v>4297</v>
      </c>
      <c r="C1670" s="1" t="s">
        <v>4298</v>
      </c>
      <c r="D1670" s="1" t="s">
        <v>4299</v>
      </c>
      <c r="E1670" s="1" t="s">
        <v>4294</v>
      </c>
      <c r="F1670" s="1">
        <v>49.555754999999998</v>
      </c>
      <c r="G1670" s="1">
        <v>11.032064999999999</v>
      </c>
      <c r="H1670" s="1" t="s">
        <v>2</v>
      </c>
    </row>
    <row r="1671" spans="1:8" x14ac:dyDescent="0.25">
      <c r="A1671" s="1">
        <v>356</v>
      </c>
      <c r="B1671" s="1" t="s">
        <v>2254</v>
      </c>
      <c r="C1671" s="1" t="s">
        <v>2252</v>
      </c>
      <c r="D1671" s="1" t="s">
        <v>2253</v>
      </c>
      <c r="E1671" s="1" t="s">
        <v>2251</v>
      </c>
      <c r="F1671" s="1">
        <v>49.464286999999999</v>
      </c>
      <c r="G1671" s="1">
        <v>11.086515</v>
      </c>
      <c r="H1671" s="1" t="s">
        <v>2</v>
      </c>
    </row>
    <row r="1672" spans="1:8" x14ac:dyDescent="0.25">
      <c r="A1672" s="1">
        <v>356</v>
      </c>
      <c r="B1672" s="1" t="s">
        <v>2254</v>
      </c>
      <c r="C1672" s="1" t="s">
        <v>2255</v>
      </c>
      <c r="D1672" s="1" t="s">
        <v>2256</v>
      </c>
      <c r="E1672" s="1" t="s">
        <v>2251</v>
      </c>
      <c r="F1672" s="1">
        <v>49.464317000000001</v>
      </c>
      <c r="G1672" s="1">
        <v>11.086195</v>
      </c>
      <c r="H1672" s="1" t="s">
        <v>2</v>
      </c>
    </row>
    <row r="1673" spans="1:8" x14ac:dyDescent="0.25">
      <c r="A1673" s="1">
        <v>356</v>
      </c>
      <c r="B1673" s="1" t="s">
        <v>2254</v>
      </c>
      <c r="C1673" s="1" t="s">
        <v>2257</v>
      </c>
      <c r="D1673" s="1" t="s">
        <v>2258</v>
      </c>
      <c r="E1673" s="1" t="s">
        <v>2251</v>
      </c>
      <c r="F1673" s="1">
        <v>49.464725000000001</v>
      </c>
      <c r="G1673" s="1">
        <v>11.08724</v>
      </c>
      <c r="H1673" s="1" t="s">
        <v>2</v>
      </c>
    </row>
    <row r="1674" spans="1:8" x14ac:dyDescent="0.25">
      <c r="A1674" s="1">
        <v>356</v>
      </c>
      <c r="B1674" s="1" t="s">
        <v>2254</v>
      </c>
      <c r="C1674" s="1" t="s">
        <v>6759</v>
      </c>
      <c r="D1674" s="1" t="s">
        <v>6760</v>
      </c>
      <c r="E1674" s="1" t="s">
        <v>2251</v>
      </c>
      <c r="F1674" s="1">
        <v>49.463929999999998</v>
      </c>
      <c r="G1674" s="1">
        <v>11.085850000000001</v>
      </c>
      <c r="H1674" s="1" t="s">
        <v>2</v>
      </c>
    </row>
    <row r="1675" spans="1:8" x14ac:dyDescent="0.25">
      <c r="A1675" s="1">
        <v>356</v>
      </c>
      <c r="B1675" s="1" t="s">
        <v>2254</v>
      </c>
      <c r="C1675" s="1" t="s">
        <v>6761</v>
      </c>
      <c r="D1675" s="1" t="s">
        <v>6762</v>
      </c>
      <c r="E1675" s="1" t="s">
        <v>2251</v>
      </c>
      <c r="F1675" s="1">
        <v>49.464961000000002</v>
      </c>
      <c r="G1675" s="1">
        <v>11.082046999999999</v>
      </c>
      <c r="H1675" s="1" t="s">
        <v>2</v>
      </c>
    </row>
    <row r="1676" spans="1:8" x14ac:dyDescent="0.25">
      <c r="A1676" s="1">
        <v>356</v>
      </c>
      <c r="B1676" s="1" t="s">
        <v>2254</v>
      </c>
      <c r="C1676" s="1" t="s">
        <v>6763</v>
      </c>
      <c r="D1676" s="1" t="s">
        <v>6764</v>
      </c>
      <c r="E1676" s="1" t="s">
        <v>2251</v>
      </c>
      <c r="F1676" s="1">
        <v>49.464562999999998</v>
      </c>
      <c r="G1676" s="1">
        <v>11.082182</v>
      </c>
      <c r="H1676" s="1" t="s">
        <v>2</v>
      </c>
    </row>
    <row r="1677" spans="1:8" x14ac:dyDescent="0.25">
      <c r="A1677" s="1">
        <v>3560</v>
      </c>
      <c r="B1677" s="1" t="s">
        <v>1090</v>
      </c>
      <c r="C1677" s="1" t="s">
        <v>1088</v>
      </c>
      <c r="D1677" s="1" t="s">
        <v>1089</v>
      </c>
      <c r="E1677" s="1" t="s">
        <v>1087</v>
      </c>
      <c r="F1677" s="1">
        <v>49.552689000000001</v>
      </c>
      <c r="G1677" s="1">
        <v>11.031193999999999</v>
      </c>
      <c r="H1677" s="1" t="s">
        <v>2</v>
      </c>
    </row>
    <row r="1678" spans="1:8" x14ac:dyDescent="0.25">
      <c r="A1678" s="1">
        <v>3560</v>
      </c>
      <c r="B1678" s="1" t="s">
        <v>1090</v>
      </c>
      <c r="C1678" s="1" t="s">
        <v>1091</v>
      </c>
      <c r="D1678" s="1" t="s">
        <v>1092</v>
      </c>
      <c r="E1678" s="1" t="s">
        <v>1087</v>
      </c>
      <c r="F1678" s="1">
        <v>49.552394999999997</v>
      </c>
      <c r="G1678" s="1">
        <v>11.030856</v>
      </c>
      <c r="H1678" s="1" t="s">
        <v>2</v>
      </c>
    </row>
    <row r="1679" spans="1:8" x14ac:dyDescent="0.25">
      <c r="A1679" s="1">
        <v>3560</v>
      </c>
      <c r="B1679" s="1" t="s">
        <v>1090</v>
      </c>
      <c r="C1679" s="1" t="s">
        <v>1093</v>
      </c>
      <c r="D1679" s="1" t="s">
        <v>1094</v>
      </c>
      <c r="E1679" s="1" t="s">
        <v>1087</v>
      </c>
      <c r="F1679" s="1">
        <v>49.552424999999999</v>
      </c>
      <c r="G1679" s="1">
        <v>11.030063</v>
      </c>
      <c r="H1679" s="1" t="s">
        <v>2</v>
      </c>
    </row>
    <row r="1680" spans="1:8" x14ac:dyDescent="0.25">
      <c r="A1680" s="1">
        <v>3560</v>
      </c>
      <c r="B1680" s="1" t="s">
        <v>1090</v>
      </c>
      <c r="C1680" s="1" t="s">
        <v>1095</v>
      </c>
      <c r="D1680" s="1" t="s">
        <v>1096</v>
      </c>
      <c r="E1680" s="1" t="s">
        <v>1087</v>
      </c>
      <c r="F1680" s="1">
        <v>49.552315</v>
      </c>
      <c r="G1680" s="1">
        <v>11.030158999999999</v>
      </c>
      <c r="H1680" s="1" t="s">
        <v>2</v>
      </c>
    </row>
    <row r="1681" spans="1:8" x14ac:dyDescent="0.25">
      <c r="A1681" s="1">
        <v>3561</v>
      </c>
      <c r="B1681" s="1" t="s">
        <v>2605</v>
      </c>
      <c r="C1681" s="1" t="s">
        <v>2603</v>
      </c>
      <c r="D1681" s="1" t="s">
        <v>2604</v>
      </c>
      <c r="E1681" s="1" t="s">
        <v>2602</v>
      </c>
      <c r="F1681" s="1">
        <v>49.549743999999997</v>
      </c>
      <c r="G1681" s="1">
        <v>11.030493999999999</v>
      </c>
      <c r="H1681" s="1" t="s">
        <v>2</v>
      </c>
    </row>
    <row r="1682" spans="1:8" x14ac:dyDescent="0.25">
      <c r="A1682" s="1">
        <v>3561</v>
      </c>
      <c r="B1682" s="1" t="s">
        <v>2605</v>
      </c>
      <c r="C1682" s="1" t="s">
        <v>2606</v>
      </c>
      <c r="D1682" s="1" t="s">
        <v>2607</v>
      </c>
      <c r="E1682" s="1" t="s">
        <v>2602</v>
      </c>
      <c r="F1682" s="1">
        <v>49.549621999999999</v>
      </c>
      <c r="G1682" s="1">
        <v>11.030298</v>
      </c>
      <c r="H1682" s="1" t="s">
        <v>2</v>
      </c>
    </row>
    <row r="1683" spans="1:8" x14ac:dyDescent="0.25">
      <c r="A1683" s="1">
        <v>3562</v>
      </c>
      <c r="B1683" s="1" t="s">
        <v>2855</v>
      </c>
      <c r="C1683" s="1" t="s">
        <v>2853</v>
      </c>
      <c r="D1683" s="1" t="s">
        <v>2854</v>
      </c>
      <c r="E1683" s="1" t="s">
        <v>2852</v>
      </c>
      <c r="F1683" s="1">
        <v>49.544750999999998</v>
      </c>
      <c r="G1683" s="1">
        <v>11.030338</v>
      </c>
      <c r="H1683" s="1" t="s">
        <v>2</v>
      </c>
    </row>
    <row r="1684" spans="1:8" x14ac:dyDescent="0.25">
      <c r="A1684" s="1">
        <v>3562</v>
      </c>
      <c r="B1684" s="1" t="s">
        <v>2855</v>
      </c>
      <c r="C1684" s="1" t="s">
        <v>2856</v>
      </c>
      <c r="D1684" s="1" t="s">
        <v>2857</v>
      </c>
      <c r="E1684" s="1" t="s">
        <v>2852</v>
      </c>
      <c r="F1684" s="1">
        <v>49.545409999999997</v>
      </c>
      <c r="G1684" s="1">
        <v>11.030466000000001</v>
      </c>
      <c r="H1684" s="1" t="s">
        <v>2</v>
      </c>
    </row>
    <row r="1685" spans="1:8" x14ac:dyDescent="0.25">
      <c r="A1685" s="1">
        <v>360</v>
      </c>
      <c r="B1685" s="1" t="s">
        <v>2903</v>
      </c>
      <c r="C1685" s="1" t="s">
        <v>2901</v>
      </c>
      <c r="D1685" s="1" t="s">
        <v>2902</v>
      </c>
      <c r="E1685" s="1" t="s">
        <v>2900</v>
      </c>
      <c r="F1685" s="1">
        <v>49.454044000000003</v>
      </c>
      <c r="G1685" s="1">
        <v>11.095703</v>
      </c>
      <c r="H1685" s="1" t="s">
        <v>2</v>
      </c>
    </row>
    <row r="1686" spans="1:8" x14ac:dyDescent="0.25">
      <c r="A1686" s="1">
        <v>360</v>
      </c>
      <c r="B1686" s="1" t="s">
        <v>2903</v>
      </c>
      <c r="C1686" s="1" t="s">
        <v>2904</v>
      </c>
      <c r="D1686" s="1" t="s">
        <v>2905</v>
      </c>
      <c r="E1686" s="1" t="s">
        <v>2900</v>
      </c>
      <c r="F1686" s="1">
        <v>49.454121000000001</v>
      </c>
      <c r="G1686" s="1">
        <v>11.09534</v>
      </c>
      <c r="H1686" s="1" t="s">
        <v>2</v>
      </c>
    </row>
    <row r="1687" spans="1:8" x14ac:dyDescent="0.25">
      <c r="A1687" s="1">
        <v>360</v>
      </c>
      <c r="B1687" s="1" t="s">
        <v>2903</v>
      </c>
      <c r="C1687" s="1" t="s">
        <v>2906</v>
      </c>
      <c r="D1687" s="1" t="s">
        <v>2907</v>
      </c>
      <c r="E1687" s="1" t="s">
        <v>2900</v>
      </c>
      <c r="F1687" s="1">
        <v>49.452903999999997</v>
      </c>
      <c r="G1687" s="1">
        <v>11.094851</v>
      </c>
      <c r="H1687" s="1" t="s">
        <v>2</v>
      </c>
    </row>
    <row r="1688" spans="1:8" x14ac:dyDescent="0.25">
      <c r="A1688" s="1">
        <v>361</v>
      </c>
      <c r="B1688" s="1" t="s">
        <v>4229</v>
      </c>
      <c r="C1688" s="1" t="s">
        <v>4227</v>
      </c>
      <c r="D1688" s="1" t="s">
        <v>4228</v>
      </c>
      <c r="E1688" s="1" t="s">
        <v>4226</v>
      </c>
      <c r="F1688" s="1">
        <v>49.455348999999998</v>
      </c>
      <c r="G1688" s="1">
        <v>11.091234999999999</v>
      </c>
      <c r="H1688" s="1" t="s">
        <v>2</v>
      </c>
    </row>
    <row r="1689" spans="1:8" x14ac:dyDescent="0.25">
      <c r="A1689" s="1">
        <v>361</v>
      </c>
      <c r="B1689" s="1" t="s">
        <v>4229</v>
      </c>
      <c r="C1689" s="1" t="s">
        <v>4230</v>
      </c>
      <c r="D1689" s="1" t="s">
        <v>4231</v>
      </c>
      <c r="E1689" s="1" t="s">
        <v>4226</v>
      </c>
      <c r="F1689" s="1">
        <v>49.455517</v>
      </c>
      <c r="G1689" s="1">
        <v>11.091351</v>
      </c>
      <c r="H1689" s="1" t="s">
        <v>2</v>
      </c>
    </row>
    <row r="1690" spans="1:8" x14ac:dyDescent="0.25">
      <c r="A1690" s="1">
        <v>362</v>
      </c>
      <c r="B1690" s="1" t="s">
        <v>309</v>
      </c>
      <c r="C1690" s="1" t="s">
        <v>307</v>
      </c>
      <c r="D1690" s="1" t="s">
        <v>308</v>
      </c>
      <c r="E1690" s="1" t="s">
        <v>306</v>
      </c>
      <c r="F1690" s="1">
        <v>49.463779000000002</v>
      </c>
      <c r="G1690" s="1">
        <v>11.103054</v>
      </c>
      <c r="H1690" s="1" t="s">
        <v>2</v>
      </c>
    </row>
    <row r="1691" spans="1:8" x14ac:dyDescent="0.25">
      <c r="A1691" s="1">
        <v>362</v>
      </c>
      <c r="B1691" s="1" t="s">
        <v>309</v>
      </c>
      <c r="C1691" s="1" t="s">
        <v>310</v>
      </c>
      <c r="D1691" s="1" t="s">
        <v>311</v>
      </c>
      <c r="E1691" s="1" t="s">
        <v>306</v>
      </c>
      <c r="F1691" s="1">
        <v>49.464483000000001</v>
      </c>
      <c r="G1691" s="1">
        <v>11.102745000000001</v>
      </c>
      <c r="H1691" s="1" t="s">
        <v>2</v>
      </c>
    </row>
    <row r="1692" spans="1:8" x14ac:dyDescent="0.25">
      <c r="A1692" s="1">
        <v>362</v>
      </c>
      <c r="B1692" s="1" t="s">
        <v>309</v>
      </c>
      <c r="C1692" s="1" t="s">
        <v>312</v>
      </c>
      <c r="D1692" s="1" t="s">
        <v>313</v>
      </c>
      <c r="E1692" s="1" t="s">
        <v>306</v>
      </c>
      <c r="F1692" s="1">
        <v>49.463470999999998</v>
      </c>
      <c r="G1692" s="1">
        <v>11.103713000000001</v>
      </c>
      <c r="H1692" s="1" t="s">
        <v>2</v>
      </c>
    </row>
    <row r="1693" spans="1:8" x14ac:dyDescent="0.25">
      <c r="A1693" s="1">
        <v>363</v>
      </c>
      <c r="B1693" s="1" t="s">
        <v>4143</v>
      </c>
      <c r="C1693" s="1" t="s">
        <v>4141</v>
      </c>
      <c r="D1693" s="1" t="s">
        <v>4142</v>
      </c>
      <c r="E1693" s="1" t="s">
        <v>4140</v>
      </c>
      <c r="F1693" s="1">
        <v>49.454422000000001</v>
      </c>
      <c r="G1693" s="1">
        <v>11.098385</v>
      </c>
      <c r="H1693" s="1" t="s">
        <v>2</v>
      </c>
    </row>
    <row r="1694" spans="1:8" x14ac:dyDescent="0.25">
      <c r="A1694" s="1">
        <v>363</v>
      </c>
      <c r="B1694" s="1" t="s">
        <v>4143</v>
      </c>
      <c r="C1694" s="1" t="s">
        <v>4144</v>
      </c>
      <c r="D1694" s="1" t="s">
        <v>4145</v>
      </c>
      <c r="E1694" s="1" t="s">
        <v>4140</v>
      </c>
      <c r="F1694" s="1">
        <v>49.454692999999999</v>
      </c>
      <c r="G1694" s="1">
        <v>11.098174</v>
      </c>
      <c r="H1694" s="1" t="s">
        <v>2</v>
      </c>
    </row>
    <row r="1695" spans="1:8" x14ac:dyDescent="0.25">
      <c r="A1695" s="1">
        <v>364</v>
      </c>
      <c r="B1695" s="1" t="s">
        <v>2365</v>
      </c>
      <c r="C1695" s="1" t="s">
        <v>2363</v>
      </c>
      <c r="D1695" s="1" t="s">
        <v>2364</v>
      </c>
      <c r="E1695" s="1" t="s">
        <v>2362</v>
      </c>
      <c r="F1695" s="1">
        <v>49.459468999999999</v>
      </c>
      <c r="G1695" s="1">
        <v>11.109451</v>
      </c>
      <c r="H1695" s="1" t="s">
        <v>2</v>
      </c>
    </row>
    <row r="1696" spans="1:8" x14ac:dyDescent="0.25">
      <c r="A1696" s="1">
        <v>364</v>
      </c>
      <c r="B1696" s="1" t="s">
        <v>2365</v>
      </c>
      <c r="C1696" s="1" t="s">
        <v>2366</v>
      </c>
      <c r="D1696" s="1" t="s">
        <v>2367</v>
      </c>
      <c r="E1696" s="1" t="s">
        <v>2362</v>
      </c>
      <c r="F1696" s="1">
        <v>49.459698000000003</v>
      </c>
      <c r="G1696" s="1">
        <v>11.108587</v>
      </c>
      <c r="H1696" s="1" t="s">
        <v>2</v>
      </c>
    </row>
    <row r="1697" spans="1:8" x14ac:dyDescent="0.25">
      <c r="A1697" s="1">
        <v>365</v>
      </c>
      <c r="B1697" s="1" t="s">
        <v>1030</v>
      </c>
      <c r="C1697" s="1" t="s">
        <v>1028</v>
      </c>
      <c r="D1697" s="1" t="s">
        <v>1029</v>
      </c>
      <c r="E1697" s="1" t="s">
        <v>1027</v>
      </c>
      <c r="F1697" s="1">
        <v>49.459947999999997</v>
      </c>
      <c r="G1697" s="1">
        <v>11.114698000000001</v>
      </c>
      <c r="H1697" s="1" t="s">
        <v>2</v>
      </c>
    </row>
    <row r="1698" spans="1:8" x14ac:dyDescent="0.25">
      <c r="A1698" s="1">
        <v>365</v>
      </c>
      <c r="B1698" s="1" t="s">
        <v>1030</v>
      </c>
      <c r="C1698" s="1" t="s">
        <v>1031</v>
      </c>
      <c r="D1698" s="1" t="s">
        <v>1032</v>
      </c>
      <c r="E1698" s="1" t="s">
        <v>1027</v>
      </c>
      <c r="F1698" s="1">
        <v>49.459899999999998</v>
      </c>
      <c r="G1698" s="1">
        <v>11.114518</v>
      </c>
      <c r="H1698" s="1" t="s">
        <v>2</v>
      </c>
    </row>
    <row r="1699" spans="1:8" x14ac:dyDescent="0.25">
      <c r="A1699" s="1">
        <v>365</v>
      </c>
      <c r="B1699" s="1" t="s">
        <v>1030</v>
      </c>
      <c r="C1699" s="1" t="s">
        <v>1033</v>
      </c>
      <c r="D1699" s="1" t="s">
        <v>1034</v>
      </c>
      <c r="E1699" s="1" t="s">
        <v>1027</v>
      </c>
      <c r="F1699" s="1">
        <v>49.459975999999997</v>
      </c>
      <c r="G1699" s="1">
        <v>11.114303</v>
      </c>
      <c r="H1699" s="1" t="s">
        <v>2</v>
      </c>
    </row>
    <row r="1700" spans="1:8" x14ac:dyDescent="0.25">
      <c r="A1700" s="1">
        <v>365</v>
      </c>
      <c r="B1700" s="1" t="s">
        <v>1030</v>
      </c>
      <c r="C1700" s="1" t="s">
        <v>1035</v>
      </c>
      <c r="D1700" s="1" t="s">
        <v>1036</v>
      </c>
      <c r="E1700" s="1" t="s">
        <v>1027</v>
      </c>
      <c r="F1700" s="1">
        <v>49.459468999999999</v>
      </c>
      <c r="G1700" s="1">
        <v>11.114547</v>
      </c>
      <c r="H1700" s="1" t="s">
        <v>2</v>
      </c>
    </row>
    <row r="1701" spans="1:8" x14ac:dyDescent="0.25">
      <c r="A1701" s="1">
        <v>365</v>
      </c>
      <c r="B1701" s="1" t="s">
        <v>1030</v>
      </c>
      <c r="C1701" s="1" t="s">
        <v>1037</v>
      </c>
      <c r="D1701" s="1" t="s">
        <v>1038</v>
      </c>
      <c r="E1701" s="1" t="s">
        <v>1027</v>
      </c>
      <c r="F1701" s="1">
        <v>49.459508</v>
      </c>
      <c r="G1701" s="1">
        <v>11.113604</v>
      </c>
      <c r="H1701" s="1" t="s">
        <v>2</v>
      </c>
    </row>
    <row r="1702" spans="1:8" x14ac:dyDescent="0.25">
      <c r="A1702" s="1">
        <v>366</v>
      </c>
      <c r="B1702" s="1" t="s">
        <v>599</v>
      </c>
      <c r="C1702" s="1" t="s">
        <v>597</v>
      </c>
      <c r="D1702" s="1" t="s">
        <v>598</v>
      </c>
      <c r="E1702" s="1" t="s">
        <v>596</v>
      </c>
      <c r="F1702" s="1">
        <v>49.450699</v>
      </c>
      <c r="G1702" s="1">
        <v>11.097034000000001</v>
      </c>
      <c r="H1702" s="1" t="s">
        <v>2</v>
      </c>
    </row>
    <row r="1703" spans="1:8" x14ac:dyDescent="0.25">
      <c r="A1703" s="1">
        <v>366</v>
      </c>
      <c r="B1703" s="1" t="s">
        <v>599</v>
      </c>
      <c r="C1703" s="1" t="s">
        <v>600</v>
      </c>
      <c r="D1703" s="1" t="s">
        <v>601</v>
      </c>
      <c r="E1703" s="1" t="s">
        <v>596</v>
      </c>
      <c r="F1703" s="1">
        <v>49.451267000000001</v>
      </c>
      <c r="G1703" s="1">
        <v>11.09755</v>
      </c>
      <c r="H1703" s="1" t="s">
        <v>2</v>
      </c>
    </row>
    <row r="1704" spans="1:8" x14ac:dyDescent="0.25">
      <c r="A1704" s="1">
        <v>366</v>
      </c>
      <c r="B1704" s="1" t="s">
        <v>599</v>
      </c>
      <c r="C1704" s="1" t="s">
        <v>602</v>
      </c>
      <c r="D1704" s="1" t="s">
        <v>603</v>
      </c>
      <c r="E1704" s="1" t="s">
        <v>596</v>
      </c>
      <c r="F1704" s="1">
        <v>49.451602999999999</v>
      </c>
      <c r="G1704" s="1">
        <v>11.096435</v>
      </c>
      <c r="H1704" s="1" t="s">
        <v>2</v>
      </c>
    </row>
    <row r="1705" spans="1:8" x14ac:dyDescent="0.25">
      <c r="A1705" s="1">
        <v>366</v>
      </c>
      <c r="B1705" s="1" t="s">
        <v>599</v>
      </c>
      <c r="C1705" s="1" t="s">
        <v>604</v>
      </c>
      <c r="D1705" s="1" t="s">
        <v>605</v>
      </c>
      <c r="E1705" s="1" t="s">
        <v>596</v>
      </c>
      <c r="F1705" s="1">
        <v>49.452348999999998</v>
      </c>
      <c r="G1705" s="1">
        <v>11.096064999999999</v>
      </c>
      <c r="H1705" s="1" t="s">
        <v>2</v>
      </c>
    </row>
    <row r="1706" spans="1:8" x14ac:dyDescent="0.25">
      <c r="A1706" s="1">
        <v>408</v>
      </c>
      <c r="B1706" s="1" t="s">
        <v>4121</v>
      </c>
      <c r="C1706" s="1" t="s">
        <v>4119</v>
      </c>
      <c r="D1706" s="1" t="s">
        <v>4120</v>
      </c>
      <c r="E1706" s="1" t="s">
        <v>4118</v>
      </c>
      <c r="F1706" s="1">
        <v>49.429133999999998</v>
      </c>
      <c r="G1706" s="1">
        <v>11.129041000000001</v>
      </c>
      <c r="H1706" s="1" t="s">
        <v>2</v>
      </c>
    </row>
    <row r="1707" spans="1:8" x14ac:dyDescent="0.25">
      <c r="A1707" s="1">
        <v>408</v>
      </c>
      <c r="B1707" s="1" t="s">
        <v>4121</v>
      </c>
      <c r="C1707" s="1" t="s">
        <v>4122</v>
      </c>
      <c r="D1707" s="1" t="s">
        <v>4123</v>
      </c>
      <c r="E1707" s="1" t="s">
        <v>4118</v>
      </c>
      <c r="F1707" s="1">
        <v>49.429259999999999</v>
      </c>
      <c r="G1707" s="1">
        <v>11.129803000000001</v>
      </c>
      <c r="H1707" s="1" t="s">
        <v>2</v>
      </c>
    </row>
    <row r="1708" spans="1:8" x14ac:dyDescent="0.25">
      <c r="A1708" s="1">
        <v>410</v>
      </c>
      <c r="B1708" s="1" t="s">
        <v>6260</v>
      </c>
      <c r="C1708" s="1" t="s">
        <v>6258</v>
      </c>
      <c r="D1708" s="1" t="s">
        <v>6259</v>
      </c>
      <c r="E1708" s="1" t="s">
        <v>6257</v>
      </c>
      <c r="F1708" s="1">
        <v>49.430712</v>
      </c>
      <c r="G1708" s="1">
        <v>11.129497000000001</v>
      </c>
      <c r="H1708" s="1" t="s">
        <v>2</v>
      </c>
    </row>
    <row r="1709" spans="1:8" x14ac:dyDescent="0.25">
      <c r="A1709" s="1">
        <v>410</v>
      </c>
      <c r="B1709" s="1" t="s">
        <v>6260</v>
      </c>
      <c r="C1709" s="1" t="s">
        <v>6261</v>
      </c>
      <c r="D1709" s="1" t="s">
        <v>6262</v>
      </c>
      <c r="E1709" s="1" t="s">
        <v>6257</v>
      </c>
      <c r="F1709" s="1">
        <v>49.430701999999997</v>
      </c>
      <c r="G1709" s="1">
        <v>11.129600999999999</v>
      </c>
      <c r="H1709" s="1" t="s">
        <v>2</v>
      </c>
    </row>
    <row r="1710" spans="1:8" x14ac:dyDescent="0.25">
      <c r="A1710" s="1">
        <v>411</v>
      </c>
      <c r="B1710" s="1" t="s">
        <v>4109</v>
      </c>
      <c r="C1710" s="1" t="s">
        <v>4107</v>
      </c>
      <c r="D1710" s="1" t="s">
        <v>4108</v>
      </c>
      <c r="E1710" s="1" t="s">
        <v>4106</v>
      </c>
      <c r="F1710" s="1">
        <v>49.444271000000001</v>
      </c>
      <c r="G1710" s="1">
        <v>11.112785000000001</v>
      </c>
      <c r="H1710" s="1" t="s">
        <v>2</v>
      </c>
    </row>
    <row r="1711" spans="1:8" x14ac:dyDescent="0.25">
      <c r="A1711" s="1">
        <v>411</v>
      </c>
      <c r="B1711" s="1" t="s">
        <v>4109</v>
      </c>
      <c r="C1711" s="1" t="s">
        <v>4110</v>
      </c>
      <c r="D1711" s="1" t="s">
        <v>4111</v>
      </c>
      <c r="E1711" s="1" t="s">
        <v>4106</v>
      </c>
      <c r="F1711" s="1">
        <v>49.444446999999997</v>
      </c>
      <c r="G1711" s="1">
        <v>11.11251</v>
      </c>
      <c r="H1711" s="1" t="s">
        <v>2</v>
      </c>
    </row>
    <row r="1712" spans="1:8" x14ac:dyDescent="0.25">
      <c r="A1712" s="1">
        <v>4154</v>
      </c>
      <c r="B1712" s="1" t="s">
        <v>1822</v>
      </c>
      <c r="C1712" s="1" t="s">
        <v>1820</v>
      </c>
      <c r="D1712" s="1" t="s">
        <v>1821</v>
      </c>
      <c r="E1712" s="1" t="s">
        <v>1819</v>
      </c>
      <c r="F1712" s="1">
        <v>49.341434</v>
      </c>
      <c r="G1712" s="1">
        <v>11.022138999999999</v>
      </c>
      <c r="H1712" s="1" t="s">
        <v>2</v>
      </c>
    </row>
    <row r="1713" spans="1:8" x14ac:dyDescent="0.25">
      <c r="A1713" s="1">
        <v>4154</v>
      </c>
      <c r="B1713" s="1" t="s">
        <v>1822</v>
      </c>
      <c r="C1713" s="1" t="s">
        <v>1823</v>
      </c>
      <c r="D1713" s="1" t="s">
        <v>1824</v>
      </c>
      <c r="E1713" s="1" t="s">
        <v>1819</v>
      </c>
      <c r="F1713" s="1">
        <v>49.341431</v>
      </c>
      <c r="G1713" s="1">
        <v>11.022368</v>
      </c>
      <c r="H1713" s="1" t="s">
        <v>2</v>
      </c>
    </row>
    <row r="1714" spans="1:8" x14ac:dyDescent="0.25">
      <c r="A1714" s="1">
        <v>4155</v>
      </c>
      <c r="B1714" s="1" t="s">
        <v>4201</v>
      </c>
      <c r="C1714" s="1" t="s">
        <v>4199</v>
      </c>
      <c r="D1714" s="1" t="s">
        <v>4200</v>
      </c>
      <c r="E1714" s="1" t="s">
        <v>4198</v>
      </c>
      <c r="F1714" s="1">
        <v>49.337649999999996</v>
      </c>
      <c r="G1714" s="1">
        <v>11.021316000000001</v>
      </c>
      <c r="H1714" s="1" t="s">
        <v>2</v>
      </c>
    </row>
    <row r="1715" spans="1:8" x14ac:dyDescent="0.25">
      <c r="A1715" s="1">
        <v>4155</v>
      </c>
      <c r="B1715" s="1" t="s">
        <v>4201</v>
      </c>
      <c r="C1715" s="1" t="s">
        <v>4202</v>
      </c>
      <c r="D1715" s="1" t="s">
        <v>4203</v>
      </c>
      <c r="E1715" s="1" t="s">
        <v>4198</v>
      </c>
      <c r="F1715" s="1">
        <v>49.337783999999999</v>
      </c>
      <c r="G1715" s="1">
        <v>11.021534000000001</v>
      </c>
      <c r="H1715" s="1" t="s">
        <v>2</v>
      </c>
    </row>
    <row r="1716" spans="1:8" x14ac:dyDescent="0.25">
      <c r="A1716" s="1">
        <v>4156</v>
      </c>
      <c r="B1716" s="1" t="s">
        <v>5946</v>
      </c>
      <c r="C1716" s="1" t="s">
        <v>5944</v>
      </c>
      <c r="D1716" s="1" t="s">
        <v>5945</v>
      </c>
      <c r="E1716" s="1" t="s">
        <v>5943</v>
      </c>
      <c r="F1716" s="1">
        <v>49.334038</v>
      </c>
      <c r="G1716" s="1">
        <v>11.021122</v>
      </c>
      <c r="H1716" s="1" t="s">
        <v>2</v>
      </c>
    </row>
    <row r="1717" spans="1:8" x14ac:dyDescent="0.25">
      <c r="A1717" s="1">
        <v>4156</v>
      </c>
      <c r="B1717" s="1" t="s">
        <v>5946</v>
      </c>
      <c r="C1717" s="1" t="s">
        <v>5947</v>
      </c>
      <c r="D1717" s="1" t="s">
        <v>5948</v>
      </c>
      <c r="E1717" s="1" t="s">
        <v>5943</v>
      </c>
      <c r="F1717" s="1">
        <v>49.333773999999998</v>
      </c>
      <c r="G1717" s="1">
        <v>11.021362</v>
      </c>
      <c r="H1717" s="1" t="s">
        <v>2</v>
      </c>
    </row>
    <row r="1718" spans="1:8" x14ac:dyDescent="0.25">
      <c r="A1718" s="1">
        <v>4157</v>
      </c>
      <c r="B1718" s="1" t="s">
        <v>1862</v>
      </c>
      <c r="C1718" s="1" t="s">
        <v>1860</v>
      </c>
      <c r="D1718" s="1" t="s">
        <v>1861</v>
      </c>
      <c r="E1718" s="1" t="s">
        <v>1859</v>
      </c>
      <c r="F1718" s="1">
        <v>49.330483999999998</v>
      </c>
      <c r="G1718" s="1">
        <v>11.024557</v>
      </c>
      <c r="H1718" s="1" t="s">
        <v>2</v>
      </c>
    </row>
    <row r="1719" spans="1:8" x14ac:dyDescent="0.25">
      <c r="A1719" s="1">
        <v>4157</v>
      </c>
      <c r="B1719" s="1" t="s">
        <v>1862</v>
      </c>
      <c r="C1719" s="1" t="s">
        <v>1863</v>
      </c>
      <c r="D1719" s="1" t="s">
        <v>1864</v>
      </c>
      <c r="E1719" s="1" t="s">
        <v>1859</v>
      </c>
      <c r="F1719" s="1">
        <v>49.330441999999998</v>
      </c>
      <c r="G1719" s="1">
        <v>11.024703000000001</v>
      </c>
      <c r="H1719" s="1" t="s">
        <v>2</v>
      </c>
    </row>
    <row r="1720" spans="1:8" x14ac:dyDescent="0.25">
      <c r="A1720" s="1">
        <v>4160</v>
      </c>
      <c r="B1720" s="1" t="s">
        <v>2261</v>
      </c>
      <c r="C1720" s="1" t="s">
        <v>2259</v>
      </c>
      <c r="D1720" s="1" t="s">
        <v>2260</v>
      </c>
      <c r="E1720" s="1" t="s">
        <v>2251</v>
      </c>
      <c r="F1720" s="1">
        <v>49.327381000000003</v>
      </c>
      <c r="G1720" s="1">
        <v>11.021298</v>
      </c>
      <c r="H1720" s="1" t="s">
        <v>2</v>
      </c>
    </row>
    <row r="1721" spans="1:8" x14ac:dyDescent="0.25">
      <c r="A1721" s="1">
        <v>4160</v>
      </c>
      <c r="B1721" s="1" t="s">
        <v>2261</v>
      </c>
      <c r="C1721" s="1" t="s">
        <v>2262</v>
      </c>
      <c r="D1721" s="1" t="s">
        <v>2263</v>
      </c>
      <c r="E1721" s="1" t="s">
        <v>2251</v>
      </c>
      <c r="F1721" s="1">
        <v>49.327482000000003</v>
      </c>
      <c r="G1721" s="1">
        <v>11.020771999999999</v>
      </c>
      <c r="H1721" s="1" t="s">
        <v>2</v>
      </c>
    </row>
    <row r="1722" spans="1:8" x14ac:dyDescent="0.25">
      <c r="A1722" s="1">
        <v>4165</v>
      </c>
      <c r="B1722" s="1" t="s">
        <v>5025</v>
      </c>
      <c r="C1722" s="1" t="s">
        <v>5023</v>
      </c>
      <c r="D1722" s="1" t="s">
        <v>5024</v>
      </c>
      <c r="E1722" s="1" t="s">
        <v>5022</v>
      </c>
      <c r="F1722" s="1">
        <v>49.328316000000001</v>
      </c>
      <c r="G1722" s="1">
        <v>11.013534</v>
      </c>
      <c r="H1722" s="1" t="s">
        <v>2</v>
      </c>
    </row>
    <row r="1723" spans="1:8" x14ac:dyDescent="0.25">
      <c r="A1723" s="1">
        <v>4165</v>
      </c>
      <c r="B1723" s="1" t="s">
        <v>5025</v>
      </c>
      <c r="C1723" s="1" t="s">
        <v>6767</v>
      </c>
      <c r="D1723" s="1" t="s">
        <v>6768</v>
      </c>
      <c r="E1723" s="1" t="s">
        <v>5022</v>
      </c>
      <c r="F1723" s="1">
        <v>49.328485999999998</v>
      </c>
      <c r="G1723" s="1">
        <v>11.013522</v>
      </c>
      <c r="H1723" s="1" t="s">
        <v>2</v>
      </c>
    </row>
    <row r="1724" spans="1:8" x14ac:dyDescent="0.25">
      <c r="A1724" s="1">
        <v>4179</v>
      </c>
      <c r="B1724" s="1" t="s">
        <v>5017</v>
      </c>
      <c r="C1724" s="1" t="s">
        <v>5015</v>
      </c>
      <c r="D1724" s="1" t="s">
        <v>5016</v>
      </c>
      <c r="E1724" s="1" t="s">
        <v>5014</v>
      </c>
      <c r="F1724" s="1">
        <v>49.32255</v>
      </c>
      <c r="G1724" s="1">
        <v>11.017561000000001</v>
      </c>
      <c r="H1724" s="1" t="s">
        <v>2</v>
      </c>
    </row>
    <row r="1725" spans="1:8" x14ac:dyDescent="0.25">
      <c r="A1725" s="1">
        <v>4179</v>
      </c>
      <c r="B1725" s="1" t="s">
        <v>5017</v>
      </c>
      <c r="C1725" s="1" t="s">
        <v>6765</v>
      </c>
      <c r="D1725" s="1" t="s">
        <v>6766</v>
      </c>
      <c r="E1725" s="1" t="s">
        <v>5014</v>
      </c>
      <c r="F1725" s="1">
        <v>49.322678000000003</v>
      </c>
      <c r="G1725" s="1">
        <v>11.017422</v>
      </c>
      <c r="H1725" s="1" t="s">
        <v>2</v>
      </c>
    </row>
    <row r="1726" spans="1:8" x14ac:dyDescent="0.25">
      <c r="A1726" s="1">
        <v>4183</v>
      </c>
      <c r="B1726" s="1" t="s">
        <v>6092</v>
      </c>
      <c r="C1726" s="1" t="s">
        <v>6090</v>
      </c>
      <c r="D1726" s="1" t="s">
        <v>6091</v>
      </c>
      <c r="E1726" s="1" t="s">
        <v>3575</v>
      </c>
      <c r="F1726" s="1">
        <v>49.326847999999998</v>
      </c>
      <c r="G1726" s="1">
        <v>11.021907000000001</v>
      </c>
      <c r="H1726" s="1" t="s">
        <v>2</v>
      </c>
    </row>
    <row r="1727" spans="1:8" x14ac:dyDescent="0.25">
      <c r="A1727" s="1">
        <v>4190</v>
      </c>
      <c r="B1727" s="1" t="s">
        <v>5045</v>
      </c>
      <c r="C1727" s="1" t="s">
        <v>5043</v>
      </c>
      <c r="D1727" s="1" t="s">
        <v>5044</v>
      </c>
      <c r="E1727" s="1" t="s">
        <v>5042</v>
      </c>
      <c r="F1727" s="1">
        <v>49.328771000000003</v>
      </c>
      <c r="G1727" s="1">
        <v>11.025454999999999</v>
      </c>
      <c r="H1727" s="1" t="s">
        <v>2</v>
      </c>
    </row>
    <row r="1728" spans="1:8" x14ac:dyDescent="0.25">
      <c r="A1728" s="1">
        <v>4190</v>
      </c>
      <c r="B1728" s="1" t="s">
        <v>5045</v>
      </c>
      <c r="C1728" s="1" t="s">
        <v>5046</v>
      </c>
      <c r="D1728" s="1" t="s">
        <v>5047</v>
      </c>
      <c r="E1728" s="1" t="s">
        <v>5042</v>
      </c>
      <c r="F1728" s="1">
        <v>49.328902999999997</v>
      </c>
      <c r="G1728" s="1">
        <v>11.025397999999999</v>
      </c>
      <c r="H1728" s="1" t="s">
        <v>2</v>
      </c>
    </row>
    <row r="1729" spans="1:8" x14ac:dyDescent="0.25">
      <c r="A1729" s="1">
        <v>420</v>
      </c>
      <c r="B1729" s="1" t="s">
        <v>3785</v>
      </c>
      <c r="C1729" s="1" t="s">
        <v>3783</v>
      </c>
      <c r="D1729" s="1" t="s">
        <v>3784</v>
      </c>
      <c r="E1729" s="1" t="s">
        <v>3782</v>
      </c>
      <c r="F1729" s="1">
        <v>49.445563999999997</v>
      </c>
      <c r="G1729" s="1">
        <v>11.097474</v>
      </c>
      <c r="H1729" s="1" t="s">
        <v>2</v>
      </c>
    </row>
    <row r="1730" spans="1:8" x14ac:dyDescent="0.25">
      <c r="A1730" s="1">
        <v>420</v>
      </c>
      <c r="B1730" s="1" t="s">
        <v>3785</v>
      </c>
      <c r="C1730" s="1" t="s">
        <v>3786</v>
      </c>
      <c r="D1730" s="1" t="s">
        <v>3787</v>
      </c>
      <c r="E1730" s="1" t="s">
        <v>3782</v>
      </c>
      <c r="F1730" s="1">
        <v>49.446185999999997</v>
      </c>
      <c r="G1730" s="1">
        <v>11.097643</v>
      </c>
      <c r="H1730" s="1" t="s">
        <v>2</v>
      </c>
    </row>
    <row r="1731" spans="1:8" x14ac:dyDescent="0.25">
      <c r="A1731" s="1">
        <v>420</v>
      </c>
      <c r="B1731" s="1" t="s">
        <v>3785</v>
      </c>
      <c r="C1731" s="1" t="s">
        <v>3788</v>
      </c>
      <c r="D1731" s="1" t="s">
        <v>3789</v>
      </c>
      <c r="E1731" s="1" t="s">
        <v>3782</v>
      </c>
      <c r="F1731" s="1">
        <v>49.445869999999999</v>
      </c>
      <c r="G1731" s="1">
        <v>11.098890000000001</v>
      </c>
      <c r="H1731" s="1" t="s">
        <v>2</v>
      </c>
    </row>
    <row r="1732" spans="1:8" x14ac:dyDescent="0.25">
      <c r="A1732" s="1">
        <v>420</v>
      </c>
      <c r="B1732" s="1" t="s">
        <v>3785</v>
      </c>
      <c r="C1732" s="1" t="s">
        <v>3790</v>
      </c>
      <c r="D1732" s="1" t="s">
        <v>3791</v>
      </c>
      <c r="E1732" s="1" t="s">
        <v>3782</v>
      </c>
      <c r="F1732" s="1">
        <v>49.445903000000001</v>
      </c>
      <c r="G1732" s="1">
        <v>11.096546</v>
      </c>
      <c r="H1732" s="1" t="s">
        <v>2</v>
      </c>
    </row>
    <row r="1733" spans="1:8" x14ac:dyDescent="0.25">
      <c r="A1733" s="1">
        <v>420</v>
      </c>
      <c r="B1733" s="1" t="s">
        <v>3785</v>
      </c>
      <c r="C1733" s="1" t="s">
        <v>3792</v>
      </c>
      <c r="D1733" s="1" t="s">
        <v>3793</v>
      </c>
      <c r="E1733" s="1" t="s">
        <v>3782</v>
      </c>
      <c r="F1733" s="1">
        <v>49.445290999999997</v>
      </c>
      <c r="G1733" s="1">
        <v>11.096311999999999</v>
      </c>
      <c r="H1733" s="1" t="s">
        <v>2</v>
      </c>
    </row>
    <row r="1734" spans="1:8" x14ac:dyDescent="0.25">
      <c r="A1734" s="1">
        <v>420</v>
      </c>
      <c r="B1734" s="1" t="s">
        <v>3785</v>
      </c>
      <c r="C1734" s="1" t="s">
        <v>3794</v>
      </c>
      <c r="D1734" s="1" t="s">
        <v>3795</v>
      </c>
      <c r="E1734" s="1" t="s">
        <v>3782</v>
      </c>
      <c r="F1734" s="1">
        <v>49.445149999999998</v>
      </c>
      <c r="G1734" s="1">
        <v>11.09686</v>
      </c>
      <c r="H1734" s="1" t="s">
        <v>2</v>
      </c>
    </row>
    <row r="1735" spans="1:8" x14ac:dyDescent="0.25">
      <c r="A1735" s="1">
        <v>4246</v>
      </c>
      <c r="B1735" s="1" t="s">
        <v>6266</v>
      </c>
      <c r="C1735" s="1" t="s">
        <v>6264</v>
      </c>
      <c r="D1735" s="1" t="s">
        <v>6265</v>
      </c>
      <c r="E1735" s="1" t="s">
        <v>6263</v>
      </c>
      <c r="F1735" s="1">
        <v>49.369948999999998</v>
      </c>
      <c r="G1735" s="1">
        <v>11.003422</v>
      </c>
      <c r="H1735" s="1" t="s">
        <v>2</v>
      </c>
    </row>
    <row r="1736" spans="1:8" x14ac:dyDescent="0.25">
      <c r="A1736" s="1">
        <v>4246</v>
      </c>
      <c r="B1736" s="1" t="s">
        <v>6266</v>
      </c>
      <c r="C1736" s="1" t="s">
        <v>6267</v>
      </c>
      <c r="D1736" s="1" t="s">
        <v>6268</v>
      </c>
      <c r="E1736" s="1" t="s">
        <v>6263</v>
      </c>
      <c r="F1736" s="1">
        <v>49.370012000000003</v>
      </c>
      <c r="G1736" s="1">
        <v>11.003667999999999</v>
      </c>
      <c r="H1736" s="1" t="s">
        <v>2</v>
      </c>
    </row>
    <row r="1737" spans="1:8" x14ac:dyDescent="0.25">
      <c r="A1737" s="1">
        <v>4247</v>
      </c>
      <c r="B1737" s="1" t="s">
        <v>6272</v>
      </c>
      <c r="C1737" s="1" t="s">
        <v>6270</v>
      </c>
      <c r="D1737" s="1" t="s">
        <v>6271</v>
      </c>
      <c r="E1737" s="1" t="s">
        <v>6269</v>
      </c>
      <c r="F1737" s="1">
        <v>49.367612999999999</v>
      </c>
      <c r="G1737" s="1">
        <v>11.000412000000001</v>
      </c>
      <c r="H1737" s="1" t="s">
        <v>2</v>
      </c>
    </row>
    <row r="1738" spans="1:8" x14ac:dyDescent="0.25">
      <c r="A1738" s="1">
        <v>4247</v>
      </c>
      <c r="B1738" s="1" t="s">
        <v>6272</v>
      </c>
      <c r="C1738" s="1" t="s">
        <v>6273</v>
      </c>
      <c r="D1738" s="1" t="s">
        <v>6274</v>
      </c>
      <c r="E1738" s="1" t="s">
        <v>6269</v>
      </c>
      <c r="F1738" s="1">
        <v>49.367505999999999</v>
      </c>
      <c r="G1738" s="1">
        <v>11.000484</v>
      </c>
      <c r="H1738" s="1" t="s">
        <v>2</v>
      </c>
    </row>
    <row r="1739" spans="1:8" x14ac:dyDescent="0.25">
      <c r="A1739" s="1">
        <v>4248</v>
      </c>
      <c r="B1739" s="1" t="s">
        <v>6338</v>
      </c>
      <c r="C1739" s="1" t="s">
        <v>6336</v>
      </c>
      <c r="D1739" s="1" t="s">
        <v>6337</v>
      </c>
      <c r="E1739" s="1" t="s">
        <v>6335</v>
      </c>
      <c r="F1739" s="1">
        <v>49.368647000000003</v>
      </c>
      <c r="G1739" s="1">
        <v>11.004651000000001</v>
      </c>
      <c r="H1739" s="1" t="s">
        <v>2</v>
      </c>
    </row>
    <row r="1740" spans="1:8" x14ac:dyDescent="0.25">
      <c r="A1740" s="1">
        <v>425</v>
      </c>
      <c r="B1740" s="1" t="s">
        <v>2104</v>
      </c>
      <c r="C1740" s="1" t="s">
        <v>2102</v>
      </c>
      <c r="D1740" s="1" t="s">
        <v>2103</v>
      </c>
      <c r="E1740" s="1" t="s">
        <v>2101</v>
      </c>
      <c r="F1740" s="1">
        <v>49.451709999999999</v>
      </c>
      <c r="G1740" s="1">
        <v>11.085146</v>
      </c>
      <c r="H1740" s="1" t="s">
        <v>2</v>
      </c>
    </row>
    <row r="1741" spans="1:8" x14ac:dyDescent="0.25">
      <c r="A1741" s="1">
        <v>4250</v>
      </c>
      <c r="B1741" s="1" t="s">
        <v>2911</v>
      </c>
      <c r="C1741" s="1" t="s">
        <v>2909</v>
      </c>
      <c r="D1741" s="1" t="s">
        <v>2910</v>
      </c>
      <c r="E1741" s="1" t="s">
        <v>2908</v>
      </c>
      <c r="F1741" s="1">
        <v>49.362983999999997</v>
      </c>
      <c r="G1741" s="1">
        <v>11.02975</v>
      </c>
      <c r="H1741" s="1" t="s">
        <v>2</v>
      </c>
    </row>
    <row r="1742" spans="1:8" x14ac:dyDescent="0.25">
      <c r="A1742" s="1">
        <v>4250</v>
      </c>
      <c r="B1742" s="1" t="s">
        <v>2911</v>
      </c>
      <c r="C1742" s="1" t="s">
        <v>2912</v>
      </c>
      <c r="D1742" s="1" t="s">
        <v>2913</v>
      </c>
      <c r="E1742" s="1" t="s">
        <v>2908</v>
      </c>
      <c r="F1742" s="1">
        <v>49.362884000000001</v>
      </c>
      <c r="G1742" s="1">
        <v>11.029824</v>
      </c>
      <c r="H1742" s="1" t="s">
        <v>2</v>
      </c>
    </row>
    <row r="1743" spans="1:8" x14ac:dyDescent="0.25">
      <c r="A1743" s="1">
        <v>4251</v>
      </c>
      <c r="B1743" s="1" t="s">
        <v>2917</v>
      </c>
      <c r="C1743" s="1" t="s">
        <v>2915</v>
      </c>
      <c r="D1743" s="1" t="s">
        <v>2916</v>
      </c>
      <c r="E1743" s="1" t="s">
        <v>2914</v>
      </c>
      <c r="F1743" s="1">
        <v>49.367041999999998</v>
      </c>
      <c r="G1743" s="1">
        <v>11.030417999999999</v>
      </c>
      <c r="H1743" s="1" t="s">
        <v>2</v>
      </c>
    </row>
    <row r="1744" spans="1:8" x14ac:dyDescent="0.25">
      <c r="A1744" s="1">
        <v>4251</v>
      </c>
      <c r="B1744" s="1" t="s">
        <v>2917</v>
      </c>
      <c r="C1744" s="1" t="s">
        <v>2918</v>
      </c>
      <c r="D1744" s="1" t="s">
        <v>2919</v>
      </c>
      <c r="E1744" s="1" t="s">
        <v>2914</v>
      </c>
      <c r="F1744" s="1">
        <v>49.366397999999997</v>
      </c>
      <c r="G1744" s="1">
        <v>11.030882</v>
      </c>
      <c r="H1744" s="1" t="s">
        <v>2</v>
      </c>
    </row>
    <row r="1745" spans="1:8" x14ac:dyDescent="0.25">
      <c r="A1745" s="1">
        <v>4253</v>
      </c>
      <c r="B1745" s="1" t="s">
        <v>6278</v>
      </c>
      <c r="C1745" s="1" t="s">
        <v>6276</v>
      </c>
      <c r="D1745" s="1" t="s">
        <v>6277</v>
      </c>
      <c r="E1745" s="1" t="s">
        <v>6275</v>
      </c>
      <c r="F1745" s="1">
        <v>49.366219999999998</v>
      </c>
      <c r="G1745" s="1">
        <v>11.00479</v>
      </c>
      <c r="H1745" s="1" t="s">
        <v>2</v>
      </c>
    </row>
    <row r="1746" spans="1:8" x14ac:dyDescent="0.25">
      <c r="A1746" s="1">
        <v>4253</v>
      </c>
      <c r="B1746" s="1" t="s">
        <v>6278</v>
      </c>
      <c r="C1746" s="1" t="s">
        <v>6279</v>
      </c>
      <c r="D1746" s="1" t="s">
        <v>6280</v>
      </c>
      <c r="E1746" s="1" t="s">
        <v>6275</v>
      </c>
      <c r="F1746" s="1">
        <v>49.366349999999997</v>
      </c>
      <c r="G1746" s="1">
        <v>11.004569999999999</v>
      </c>
      <c r="H1746" s="1" t="s">
        <v>2</v>
      </c>
    </row>
    <row r="1747" spans="1:8" x14ac:dyDescent="0.25">
      <c r="A1747" s="1">
        <v>4254</v>
      </c>
      <c r="B1747" s="1" t="s">
        <v>6284</v>
      </c>
      <c r="C1747" s="1" t="s">
        <v>6282</v>
      </c>
      <c r="D1747" s="1" t="s">
        <v>6283</v>
      </c>
      <c r="E1747" s="1" t="s">
        <v>6281</v>
      </c>
      <c r="F1747" s="1">
        <v>49.363340000000001</v>
      </c>
      <c r="G1747" s="1">
        <v>11.01487</v>
      </c>
      <c r="H1747" s="1" t="s">
        <v>2</v>
      </c>
    </row>
    <row r="1748" spans="1:8" x14ac:dyDescent="0.25">
      <c r="A1748" s="1">
        <v>4254</v>
      </c>
      <c r="B1748" s="1" t="s">
        <v>6284</v>
      </c>
      <c r="C1748" s="1" t="s">
        <v>6285</v>
      </c>
      <c r="D1748" s="1" t="s">
        <v>6286</v>
      </c>
      <c r="E1748" s="1" t="s">
        <v>6281</v>
      </c>
      <c r="F1748" s="1">
        <v>49.363340000000001</v>
      </c>
      <c r="G1748" s="1">
        <v>11.01487</v>
      </c>
      <c r="H1748" s="1" t="s">
        <v>2</v>
      </c>
    </row>
    <row r="1749" spans="1:8" x14ac:dyDescent="0.25">
      <c r="A1749" s="1">
        <v>4256</v>
      </c>
      <c r="B1749" s="1" t="s">
        <v>6296</v>
      </c>
      <c r="C1749" s="1" t="s">
        <v>6294</v>
      </c>
      <c r="D1749" s="1" t="s">
        <v>6295</v>
      </c>
      <c r="E1749" s="1" t="s">
        <v>6293</v>
      </c>
      <c r="F1749" s="1">
        <v>49.361939999999997</v>
      </c>
      <c r="G1749" s="1">
        <v>11.02312</v>
      </c>
      <c r="H1749" s="1" t="s">
        <v>2</v>
      </c>
    </row>
    <row r="1750" spans="1:8" x14ac:dyDescent="0.25">
      <c r="A1750" s="1">
        <v>4256</v>
      </c>
      <c r="B1750" s="1" t="s">
        <v>6296</v>
      </c>
      <c r="C1750" s="1" t="s">
        <v>6297</v>
      </c>
      <c r="D1750" s="1" t="s">
        <v>6298</v>
      </c>
      <c r="E1750" s="1" t="s">
        <v>6293</v>
      </c>
      <c r="F1750" s="1">
        <v>49.361989999999999</v>
      </c>
      <c r="G1750" s="1">
        <v>11.023070000000001</v>
      </c>
      <c r="H1750" s="1" t="s">
        <v>2</v>
      </c>
    </row>
    <row r="1751" spans="1:8" x14ac:dyDescent="0.25">
      <c r="A1751" s="1">
        <v>4262</v>
      </c>
      <c r="B1751" s="1" t="s">
        <v>4540</v>
      </c>
      <c r="C1751" s="1" t="s">
        <v>4538</v>
      </c>
      <c r="D1751" s="1" t="s">
        <v>4539</v>
      </c>
      <c r="E1751" s="1" t="s">
        <v>4537</v>
      </c>
      <c r="F1751" s="1">
        <v>49.362941999999997</v>
      </c>
      <c r="G1751" s="1">
        <v>11.029634</v>
      </c>
      <c r="H1751" s="1" t="s">
        <v>2</v>
      </c>
    </row>
    <row r="1752" spans="1:8" x14ac:dyDescent="0.25">
      <c r="A1752" s="1">
        <v>4267</v>
      </c>
      <c r="B1752" s="1" t="s">
        <v>4449</v>
      </c>
      <c r="C1752" s="1" t="s">
        <v>4447</v>
      </c>
      <c r="D1752" s="1" t="s">
        <v>4448</v>
      </c>
      <c r="E1752" s="1" t="s">
        <v>4446</v>
      </c>
      <c r="F1752" s="1">
        <v>49.357784000000002</v>
      </c>
      <c r="G1752" s="1">
        <v>11.024766</v>
      </c>
      <c r="H1752" s="1" t="s">
        <v>2</v>
      </c>
    </row>
    <row r="1753" spans="1:8" x14ac:dyDescent="0.25">
      <c r="A1753" s="1">
        <v>4267</v>
      </c>
      <c r="B1753" s="1" t="s">
        <v>4449</v>
      </c>
      <c r="C1753" s="1" t="s">
        <v>4450</v>
      </c>
      <c r="D1753" s="1" t="s">
        <v>4451</v>
      </c>
      <c r="E1753" s="1" t="s">
        <v>4446</v>
      </c>
      <c r="F1753" s="1">
        <v>49.358016999999997</v>
      </c>
      <c r="G1753" s="1">
        <v>11.025137000000001</v>
      </c>
      <c r="H1753" s="1" t="s">
        <v>2</v>
      </c>
    </row>
    <row r="1754" spans="1:8" x14ac:dyDescent="0.25">
      <c r="A1754" s="1">
        <v>427</v>
      </c>
      <c r="B1754" s="1" t="s">
        <v>3771</v>
      </c>
      <c r="C1754" s="1" t="s">
        <v>3769</v>
      </c>
      <c r="D1754" s="1" t="s">
        <v>3770</v>
      </c>
      <c r="E1754" s="1" t="s">
        <v>3768</v>
      </c>
      <c r="F1754" s="1">
        <v>49.448199000000002</v>
      </c>
      <c r="G1754" s="1">
        <v>11.097341</v>
      </c>
      <c r="H1754" s="1" t="s">
        <v>2</v>
      </c>
    </row>
    <row r="1755" spans="1:8" x14ac:dyDescent="0.25">
      <c r="A1755" s="1">
        <v>427</v>
      </c>
      <c r="B1755" s="1" t="s">
        <v>3771</v>
      </c>
      <c r="C1755" s="1" t="s">
        <v>3772</v>
      </c>
      <c r="D1755" s="1" t="s">
        <v>3773</v>
      </c>
      <c r="E1755" s="1" t="s">
        <v>3768</v>
      </c>
      <c r="F1755" s="1">
        <v>49.448797999999996</v>
      </c>
      <c r="G1755" s="1">
        <v>11.097652999999999</v>
      </c>
      <c r="H1755" s="1" t="s">
        <v>2</v>
      </c>
    </row>
    <row r="1756" spans="1:8" x14ac:dyDescent="0.25">
      <c r="A1756" s="1">
        <v>427</v>
      </c>
      <c r="B1756" s="1" t="s">
        <v>3771</v>
      </c>
      <c r="C1756" s="1" t="s">
        <v>3774</v>
      </c>
      <c r="D1756" s="1" t="s">
        <v>3775</v>
      </c>
      <c r="E1756" s="1" t="s">
        <v>3768</v>
      </c>
      <c r="F1756" s="1">
        <v>49.448639999999997</v>
      </c>
      <c r="G1756" s="1">
        <v>11.095898999999999</v>
      </c>
      <c r="H1756" s="1" t="s">
        <v>2</v>
      </c>
    </row>
    <row r="1757" spans="1:8" x14ac:dyDescent="0.25">
      <c r="A1757" s="1">
        <v>427</v>
      </c>
      <c r="B1757" s="1" t="s">
        <v>3771</v>
      </c>
      <c r="C1757" s="1" t="s">
        <v>3776</v>
      </c>
      <c r="D1757" s="1" t="s">
        <v>3777</v>
      </c>
      <c r="E1757" s="1" t="s">
        <v>3768</v>
      </c>
      <c r="F1757" s="1">
        <v>49.448430999999999</v>
      </c>
      <c r="G1757" s="1">
        <v>11.095912</v>
      </c>
      <c r="H1757" s="1" t="s">
        <v>2</v>
      </c>
    </row>
    <row r="1758" spans="1:8" x14ac:dyDescent="0.25">
      <c r="A1758" s="1">
        <v>427</v>
      </c>
      <c r="B1758" s="1" t="s">
        <v>3771</v>
      </c>
      <c r="C1758" s="1" t="s">
        <v>3778</v>
      </c>
      <c r="D1758" s="1" t="s">
        <v>3779</v>
      </c>
      <c r="E1758" s="1" t="s">
        <v>3768</v>
      </c>
      <c r="F1758" s="1">
        <v>49.448700000000002</v>
      </c>
      <c r="G1758" s="1">
        <v>11.096550000000001</v>
      </c>
      <c r="H1758" s="1" t="s">
        <v>200</v>
      </c>
    </row>
    <row r="1759" spans="1:8" x14ac:dyDescent="0.25">
      <c r="A1759" s="1">
        <v>427</v>
      </c>
      <c r="B1759" s="1" t="s">
        <v>3771</v>
      </c>
      <c r="C1759" s="1" t="s">
        <v>3780</v>
      </c>
      <c r="D1759" s="1" t="s">
        <v>3781</v>
      </c>
      <c r="E1759" s="1" t="s">
        <v>3768</v>
      </c>
      <c r="F1759" s="1">
        <v>49.448653999999998</v>
      </c>
      <c r="G1759" s="1">
        <v>11.096560999999999</v>
      </c>
      <c r="H1759" s="1" t="s">
        <v>200</v>
      </c>
    </row>
    <row r="1760" spans="1:8" x14ac:dyDescent="0.25">
      <c r="A1760" s="1">
        <v>429</v>
      </c>
      <c r="B1760" s="1" t="s">
        <v>5767</v>
      </c>
      <c r="C1760" s="1" t="s">
        <v>5765</v>
      </c>
      <c r="D1760" s="1" t="s">
        <v>5766</v>
      </c>
      <c r="E1760" s="1" t="s">
        <v>5764</v>
      </c>
      <c r="F1760" s="1">
        <v>49.450530999999998</v>
      </c>
      <c r="G1760" s="1">
        <v>11.102917</v>
      </c>
      <c r="H1760" s="1" t="s">
        <v>2</v>
      </c>
    </row>
    <row r="1761" spans="1:8" x14ac:dyDescent="0.25">
      <c r="A1761" s="1">
        <v>429</v>
      </c>
      <c r="B1761" s="1" t="s">
        <v>5767</v>
      </c>
      <c r="C1761" s="1" t="s">
        <v>5768</v>
      </c>
      <c r="D1761" s="1" t="s">
        <v>5769</v>
      </c>
      <c r="E1761" s="1" t="s">
        <v>5764</v>
      </c>
      <c r="F1761" s="1">
        <v>49.450797999999999</v>
      </c>
      <c r="G1761" s="1">
        <v>11.103075</v>
      </c>
      <c r="H1761" s="1" t="s">
        <v>2</v>
      </c>
    </row>
    <row r="1762" spans="1:8" x14ac:dyDescent="0.25">
      <c r="A1762" s="1">
        <v>429</v>
      </c>
      <c r="B1762" s="1" t="s">
        <v>5767</v>
      </c>
      <c r="C1762" s="1" t="s">
        <v>5770</v>
      </c>
      <c r="D1762" s="1" t="s">
        <v>5771</v>
      </c>
      <c r="E1762" s="1" t="s">
        <v>5764</v>
      </c>
      <c r="F1762" s="1">
        <v>49.450705999999997</v>
      </c>
      <c r="G1762" s="1">
        <v>11.103027000000001</v>
      </c>
      <c r="H1762" s="1" t="s">
        <v>200</v>
      </c>
    </row>
    <row r="1763" spans="1:8" x14ac:dyDescent="0.25">
      <c r="A1763" s="1">
        <v>429</v>
      </c>
      <c r="B1763" s="1" t="s">
        <v>5767</v>
      </c>
      <c r="C1763" s="1" t="s">
        <v>5772</v>
      </c>
      <c r="D1763" s="1" t="s">
        <v>5773</v>
      </c>
      <c r="E1763" s="1" t="s">
        <v>5764</v>
      </c>
      <c r="F1763" s="1">
        <v>49.450646999999996</v>
      </c>
      <c r="G1763" s="1">
        <v>11.103222000000001</v>
      </c>
      <c r="H1763" s="1" t="s">
        <v>200</v>
      </c>
    </row>
    <row r="1764" spans="1:8" x14ac:dyDescent="0.25">
      <c r="A1764" s="1">
        <v>430</v>
      </c>
      <c r="B1764" s="1" t="s">
        <v>5240</v>
      </c>
      <c r="C1764" s="1" t="s">
        <v>5238</v>
      </c>
      <c r="D1764" s="1" t="s">
        <v>5239</v>
      </c>
      <c r="E1764" s="1" t="s">
        <v>5237</v>
      </c>
      <c r="F1764" s="1">
        <v>49.450330999999998</v>
      </c>
      <c r="G1764" s="1">
        <v>11.083653</v>
      </c>
      <c r="H1764" s="1" t="s">
        <v>200</v>
      </c>
    </row>
    <row r="1765" spans="1:8" x14ac:dyDescent="0.25">
      <c r="A1765" s="1">
        <v>430</v>
      </c>
      <c r="B1765" s="1" t="s">
        <v>5240</v>
      </c>
      <c r="C1765" s="1" t="s">
        <v>5241</v>
      </c>
      <c r="D1765" s="1" t="s">
        <v>5242</v>
      </c>
      <c r="E1765" s="1" t="s">
        <v>5237</v>
      </c>
      <c r="F1765" s="1">
        <v>49.450149000000003</v>
      </c>
      <c r="G1765" s="1">
        <v>11.083489</v>
      </c>
      <c r="H1765" s="1" t="s">
        <v>200</v>
      </c>
    </row>
    <row r="1766" spans="1:8" x14ac:dyDescent="0.25">
      <c r="A1766" s="1">
        <v>431</v>
      </c>
      <c r="B1766" s="1" t="s">
        <v>5292</v>
      </c>
      <c r="C1766" s="1" t="s">
        <v>5290</v>
      </c>
      <c r="D1766" s="1" t="s">
        <v>5291</v>
      </c>
      <c r="E1766" s="1" t="s">
        <v>5289</v>
      </c>
      <c r="F1766" s="1">
        <v>49.447678000000003</v>
      </c>
      <c r="G1766" s="1">
        <v>11.088435</v>
      </c>
      <c r="H1766" s="1" t="s">
        <v>2</v>
      </c>
    </row>
    <row r="1767" spans="1:8" x14ac:dyDescent="0.25">
      <c r="A1767" s="1">
        <v>431</v>
      </c>
      <c r="B1767" s="1" t="s">
        <v>5292</v>
      </c>
      <c r="C1767" s="1" t="s">
        <v>5293</v>
      </c>
      <c r="D1767" s="1" t="s">
        <v>5294</v>
      </c>
      <c r="E1767" s="1" t="s">
        <v>5289</v>
      </c>
      <c r="F1767" s="1">
        <v>49.447488999999997</v>
      </c>
      <c r="G1767" s="1">
        <v>11.088521</v>
      </c>
      <c r="H1767" s="1" t="s">
        <v>2</v>
      </c>
    </row>
    <row r="1768" spans="1:8" x14ac:dyDescent="0.25">
      <c r="A1768" s="1">
        <v>431</v>
      </c>
      <c r="B1768" s="1" t="s">
        <v>5292</v>
      </c>
      <c r="C1768" s="1" t="s">
        <v>5295</v>
      </c>
      <c r="D1768" s="1" t="s">
        <v>5296</v>
      </c>
      <c r="E1768" s="1" t="s">
        <v>5289</v>
      </c>
      <c r="F1768" s="1">
        <v>49.447516</v>
      </c>
      <c r="G1768" s="1">
        <v>11.088229999999999</v>
      </c>
      <c r="H1768" s="1" t="s">
        <v>200</v>
      </c>
    </row>
    <row r="1769" spans="1:8" x14ac:dyDescent="0.25">
      <c r="A1769" s="1">
        <v>431</v>
      </c>
      <c r="B1769" s="1" t="s">
        <v>5292</v>
      </c>
      <c r="C1769" s="1" t="s">
        <v>5297</v>
      </c>
      <c r="D1769" s="1" t="s">
        <v>5298</v>
      </c>
      <c r="E1769" s="1" t="s">
        <v>5289</v>
      </c>
      <c r="F1769" s="1">
        <v>49.447516999999998</v>
      </c>
      <c r="G1769" s="1">
        <v>11.08831</v>
      </c>
      <c r="H1769" s="1" t="s">
        <v>200</v>
      </c>
    </row>
    <row r="1770" spans="1:8" x14ac:dyDescent="0.25">
      <c r="A1770" s="1">
        <v>431</v>
      </c>
      <c r="B1770" s="1" t="s">
        <v>5292</v>
      </c>
      <c r="C1770" s="1" t="s">
        <v>5299</v>
      </c>
      <c r="D1770" s="1" t="s">
        <v>5300</v>
      </c>
      <c r="E1770" s="1" t="s">
        <v>5289</v>
      </c>
      <c r="F1770" s="1">
        <v>49.447274999999998</v>
      </c>
      <c r="G1770" s="1">
        <v>11.087083</v>
      </c>
      <c r="H1770" s="1" t="s">
        <v>2</v>
      </c>
    </row>
    <row r="1771" spans="1:8" x14ac:dyDescent="0.25">
      <c r="A1771" s="1">
        <v>433</v>
      </c>
      <c r="B1771" s="1" t="s">
        <v>5282</v>
      </c>
      <c r="C1771" s="1" t="s">
        <v>5280</v>
      </c>
      <c r="D1771" s="1" t="s">
        <v>5281</v>
      </c>
      <c r="E1771" s="1" t="s">
        <v>5279</v>
      </c>
      <c r="F1771" s="1">
        <v>49.451566999999997</v>
      </c>
      <c r="G1771" s="1">
        <v>11.108007000000001</v>
      </c>
      <c r="H1771" s="1" t="s">
        <v>2</v>
      </c>
    </row>
    <row r="1772" spans="1:8" x14ac:dyDescent="0.25">
      <c r="A1772" s="1">
        <v>433</v>
      </c>
      <c r="B1772" s="1" t="s">
        <v>5282</v>
      </c>
      <c r="C1772" s="1" t="s">
        <v>5283</v>
      </c>
      <c r="D1772" s="1" t="s">
        <v>5284</v>
      </c>
      <c r="E1772" s="1" t="s">
        <v>5279</v>
      </c>
      <c r="F1772" s="1">
        <v>49.451593000000003</v>
      </c>
      <c r="G1772" s="1">
        <v>11.108349</v>
      </c>
      <c r="H1772" s="1" t="s">
        <v>2</v>
      </c>
    </row>
    <row r="1773" spans="1:8" x14ac:dyDescent="0.25">
      <c r="A1773" s="1">
        <v>433</v>
      </c>
      <c r="B1773" s="1" t="s">
        <v>5282</v>
      </c>
      <c r="C1773" s="1" t="s">
        <v>5285</v>
      </c>
      <c r="D1773" s="1" t="s">
        <v>5286</v>
      </c>
      <c r="E1773" s="1" t="s">
        <v>5279</v>
      </c>
      <c r="F1773" s="1">
        <v>49.451566999999997</v>
      </c>
      <c r="G1773" s="1">
        <v>11.108007000000001</v>
      </c>
      <c r="H1773" s="1" t="s">
        <v>200</v>
      </c>
    </row>
    <row r="1774" spans="1:8" x14ac:dyDescent="0.25">
      <c r="A1774" s="1">
        <v>433</v>
      </c>
      <c r="B1774" s="1" t="s">
        <v>5282</v>
      </c>
      <c r="C1774" s="1" t="s">
        <v>5287</v>
      </c>
      <c r="D1774" s="1" t="s">
        <v>5288</v>
      </c>
      <c r="E1774" s="1" t="s">
        <v>5279</v>
      </c>
      <c r="F1774" s="1">
        <v>49.451593000000003</v>
      </c>
      <c r="G1774" s="1">
        <v>11.108349</v>
      </c>
      <c r="H1774" s="1" t="s">
        <v>200</v>
      </c>
    </row>
    <row r="1775" spans="1:8" x14ac:dyDescent="0.25">
      <c r="A1775" s="1">
        <v>434</v>
      </c>
      <c r="B1775" s="1" t="s">
        <v>3670</v>
      </c>
      <c r="C1775" s="1" t="s">
        <v>3668</v>
      </c>
      <c r="D1775" s="1" t="s">
        <v>3669</v>
      </c>
      <c r="E1775" s="1" t="s">
        <v>3667</v>
      </c>
      <c r="F1775" s="1">
        <v>49.453892000000003</v>
      </c>
      <c r="G1775" s="1">
        <v>11.113676999999999</v>
      </c>
      <c r="H1775" s="1" t="s">
        <v>2</v>
      </c>
    </row>
    <row r="1776" spans="1:8" x14ac:dyDescent="0.25">
      <c r="A1776" s="1">
        <v>434</v>
      </c>
      <c r="B1776" s="1" t="s">
        <v>3670</v>
      </c>
      <c r="C1776" s="1" t="s">
        <v>3671</v>
      </c>
      <c r="D1776" s="1" t="s">
        <v>3672</v>
      </c>
      <c r="E1776" s="1" t="s">
        <v>3667</v>
      </c>
      <c r="F1776" s="1">
        <v>49.453795999999997</v>
      </c>
      <c r="G1776" s="1">
        <v>11.113783</v>
      </c>
      <c r="H1776" s="1" t="s">
        <v>2</v>
      </c>
    </row>
    <row r="1777" spans="1:8" x14ac:dyDescent="0.25">
      <c r="A1777" s="1">
        <v>434</v>
      </c>
      <c r="B1777" s="1" t="s">
        <v>3670</v>
      </c>
      <c r="C1777" s="1" t="s">
        <v>3673</v>
      </c>
      <c r="D1777" s="1" t="s">
        <v>3674</v>
      </c>
      <c r="E1777" s="1" t="s">
        <v>3667</v>
      </c>
      <c r="F1777" s="1">
        <v>49.453876000000001</v>
      </c>
      <c r="G1777" s="1">
        <v>11.113783</v>
      </c>
      <c r="H1777" s="1" t="s">
        <v>200</v>
      </c>
    </row>
    <row r="1778" spans="1:8" x14ac:dyDescent="0.25">
      <c r="A1778" s="1">
        <v>434</v>
      </c>
      <c r="B1778" s="1" t="s">
        <v>3670</v>
      </c>
      <c r="C1778" s="1" t="s">
        <v>3675</v>
      </c>
      <c r="D1778" s="1" t="s">
        <v>3676</v>
      </c>
      <c r="E1778" s="1" t="s">
        <v>3667</v>
      </c>
      <c r="F1778" s="1">
        <v>49.453856999999999</v>
      </c>
      <c r="G1778" s="1">
        <v>11.113803000000001</v>
      </c>
      <c r="H1778" s="1" t="s">
        <v>200</v>
      </c>
    </row>
    <row r="1779" spans="1:8" x14ac:dyDescent="0.25">
      <c r="A1779" s="1">
        <v>435</v>
      </c>
      <c r="B1779" s="1" t="s">
        <v>5659</v>
      </c>
      <c r="C1779" s="1" t="s">
        <v>5657</v>
      </c>
      <c r="D1779" s="1" t="s">
        <v>5658</v>
      </c>
      <c r="E1779" s="1" t="s">
        <v>5656</v>
      </c>
      <c r="F1779" s="1">
        <v>49.456054999999999</v>
      </c>
      <c r="G1779" s="1">
        <v>11.118461999999999</v>
      </c>
      <c r="H1779" s="1" t="s">
        <v>2</v>
      </c>
    </row>
    <row r="1780" spans="1:8" x14ac:dyDescent="0.25">
      <c r="A1780" s="1">
        <v>435</v>
      </c>
      <c r="B1780" s="1" t="s">
        <v>5659</v>
      </c>
      <c r="C1780" s="1" t="s">
        <v>5660</v>
      </c>
      <c r="D1780" s="1" t="s">
        <v>5661</v>
      </c>
      <c r="E1780" s="1" t="s">
        <v>5656</v>
      </c>
      <c r="F1780" s="1">
        <v>49.455401999999999</v>
      </c>
      <c r="G1780" s="1">
        <v>11.118466</v>
      </c>
      <c r="H1780" s="1" t="s">
        <v>2</v>
      </c>
    </row>
    <row r="1781" spans="1:8" x14ac:dyDescent="0.25">
      <c r="A1781" s="1">
        <v>435</v>
      </c>
      <c r="B1781" s="1" t="s">
        <v>5659</v>
      </c>
      <c r="C1781" s="1" t="s">
        <v>5662</v>
      </c>
      <c r="D1781" s="1" t="s">
        <v>5663</v>
      </c>
      <c r="E1781" s="1" t="s">
        <v>5656</v>
      </c>
      <c r="F1781" s="1">
        <v>49.455714999999998</v>
      </c>
      <c r="G1781" s="1">
        <v>11.117865999999999</v>
      </c>
      <c r="H1781" s="1" t="s">
        <v>2</v>
      </c>
    </row>
    <row r="1782" spans="1:8" x14ac:dyDescent="0.25">
      <c r="A1782" s="1">
        <v>435</v>
      </c>
      <c r="B1782" s="1" t="s">
        <v>5659</v>
      </c>
      <c r="C1782" s="1" t="s">
        <v>5664</v>
      </c>
      <c r="D1782" s="1" t="s">
        <v>5665</v>
      </c>
      <c r="E1782" s="1" t="s">
        <v>5656</v>
      </c>
      <c r="F1782" s="1">
        <v>49.455406000000004</v>
      </c>
      <c r="G1782" s="1">
        <v>11.118137000000001</v>
      </c>
      <c r="H1782" s="1" t="s">
        <v>2</v>
      </c>
    </row>
    <row r="1783" spans="1:8" x14ac:dyDescent="0.25">
      <c r="A1783" s="1">
        <v>435</v>
      </c>
      <c r="B1783" s="1" t="s">
        <v>5659</v>
      </c>
      <c r="C1783" s="1" t="s">
        <v>5666</v>
      </c>
      <c r="D1783" s="1" t="s">
        <v>5667</v>
      </c>
      <c r="E1783" s="1" t="s">
        <v>5656</v>
      </c>
      <c r="F1783" s="1">
        <v>49.455593</v>
      </c>
      <c r="G1783" s="1">
        <v>11.117957000000001</v>
      </c>
      <c r="H1783" s="1" t="s">
        <v>200</v>
      </c>
    </row>
    <row r="1784" spans="1:8" x14ac:dyDescent="0.25">
      <c r="A1784" s="1">
        <v>435</v>
      </c>
      <c r="B1784" s="1" t="s">
        <v>5659</v>
      </c>
      <c r="C1784" s="1" t="s">
        <v>5668</v>
      </c>
      <c r="D1784" s="1" t="s">
        <v>5669</v>
      </c>
      <c r="E1784" s="1" t="s">
        <v>5656</v>
      </c>
      <c r="F1784" s="1">
        <v>49.455520999999997</v>
      </c>
      <c r="G1784" s="1">
        <v>11.118023000000001</v>
      </c>
      <c r="H1784" s="1" t="s">
        <v>200</v>
      </c>
    </row>
    <row r="1785" spans="1:8" x14ac:dyDescent="0.25">
      <c r="A1785" s="1">
        <v>435</v>
      </c>
      <c r="B1785" s="1" t="s">
        <v>5659</v>
      </c>
      <c r="C1785" s="1" t="s">
        <v>5670</v>
      </c>
      <c r="D1785" s="1" t="s">
        <v>5671</v>
      </c>
      <c r="E1785" s="1" t="s">
        <v>5656</v>
      </c>
      <c r="F1785" s="1">
        <v>49.455852</v>
      </c>
      <c r="G1785" s="1">
        <v>11.11908</v>
      </c>
      <c r="H1785" s="1" t="s">
        <v>2</v>
      </c>
    </row>
    <row r="1786" spans="1:8" x14ac:dyDescent="0.25">
      <c r="A1786" s="1">
        <v>436</v>
      </c>
      <c r="B1786" s="1" t="s">
        <v>1010</v>
      </c>
      <c r="C1786" s="1" t="s">
        <v>1008</v>
      </c>
      <c r="D1786" s="1" t="s">
        <v>1009</v>
      </c>
      <c r="E1786" s="1" t="s">
        <v>1007</v>
      </c>
      <c r="F1786" s="1">
        <v>49.442878999999998</v>
      </c>
      <c r="G1786" s="1">
        <v>11.093705999999999</v>
      </c>
      <c r="H1786" s="1" t="s">
        <v>200</v>
      </c>
    </row>
    <row r="1787" spans="1:8" x14ac:dyDescent="0.25">
      <c r="A1787" s="1">
        <v>436</v>
      </c>
      <c r="B1787" s="1" t="s">
        <v>1010</v>
      </c>
      <c r="C1787" s="1" t="s">
        <v>1011</v>
      </c>
      <c r="D1787" s="1" t="s">
        <v>1012</v>
      </c>
      <c r="E1787" s="1" t="s">
        <v>1007</v>
      </c>
      <c r="F1787" s="1">
        <v>49.443027000000001</v>
      </c>
      <c r="G1787" s="1">
        <v>11.094344</v>
      </c>
      <c r="H1787" s="1" t="s">
        <v>200</v>
      </c>
    </row>
    <row r="1788" spans="1:8" x14ac:dyDescent="0.25">
      <c r="A1788" s="1">
        <v>436</v>
      </c>
      <c r="B1788" s="1" t="s">
        <v>1010</v>
      </c>
      <c r="C1788" s="1" t="s">
        <v>5754</v>
      </c>
      <c r="D1788" s="1" t="s">
        <v>5755</v>
      </c>
      <c r="E1788" s="1" t="s">
        <v>1007</v>
      </c>
      <c r="F1788" s="1">
        <v>49.442903000000001</v>
      </c>
      <c r="G1788" s="1">
        <v>11.093691</v>
      </c>
      <c r="H1788" s="1" t="s">
        <v>2</v>
      </c>
    </row>
    <row r="1789" spans="1:8" x14ac:dyDescent="0.25">
      <c r="A1789" s="1">
        <v>436</v>
      </c>
      <c r="B1789" s="1" t="s">
        <v>1010</v>
      </c>
      <c r="C1789" s="1" t="s">
        <v>5756</v>
      </c>
      <c r="D1789" s="1" t="s">
        <v>5757</v>
      </c>
      <c r="E1789" s="1" t="s">
        <v>1007</v>
      </c>
      <c r="F1789" s="1">
        <v>49.443007000000001</v>
      </c>
      <c r="G1789" s="1">
        <v>11.094341</v>
      </c>
      <c r="H1789" s="1" t="s">
        <v>2</v>
      </c>
    </row>
    <row r="1790" spans="1:8" x14ac:dyDescent="0.25">
      <c r="A1790" s="1">
        <v>436</v>
      </c>
      <c r="B1790" s="1" t="s">
        <v>1010</v>
      </c>
      <c r="C1790" s="1" t="s">
        <v>6722</v>
      </c>
      <c r="D1790" s="1" t="s">
        <v>6723</v>
      </c>
      <c r="E1790" s="1" t="s">
        <v>1007</v>
      </c>
      <c r="F1790" s="1">
        <v>49.442954999999998</v>
      </c>
      <c r="G1790" s="1">
        <v>11.093607</v>
      </c>
      <c r="H1790" s="1" t="s">
        <v>2</v>
      </c>
    </row>
    <row r="1791" spans="1:8" x14ac:dyDescent="0.25">
      <c r="A1791" s="1">
        <v>436</v>
      </c>
      <c r="B1791" s="1" t="s">
        <v>1010</v>
      </c>
      <c r="C1791" s="1" t="s">
        <v>6724</v>
      </c>
      <c r="D1791" s="1" t="s">
        <v>6725</v>
      </c>
      <c r="E1791" s="1" t="s">
        <v>1007</v>
      </c>
      <c r="F1791" s="1">
        <v>49.442861999999998</v>
      </c>
      <c r="G1791" s="1">
        <v>11.094065000000001</v>
      </c>
      <c r="H1791" s="1" t="s">
        <v>2</v>
      </c>
    </row>
    <row r="1792" spans="1:8" x14ac:dyDescent="0.25">
      <c r="A1792" s="1">
        <v>437</v>
      </c>
      <c r="B1792" s="1" t="s">
        <v>3799</v>
      </c>
      <c r="C1792" s="1" t="s">
        <v>3797</v>
      </c>
      <c r="D1792" s="1" t="s">
        <v>3798</v>
      </c>
      <c r="E1792" s="1" t="s">
        <v>3796</v>
      </c>
      <c r="F1792" s="1">
        <v>49.44276</v>
      </c>
      <c r="G1792" s="1">
        <v>11.099684999999999</v>
      </c>
      <c r="H1792" s="1" t="s">
        <v>2</v>
      </c>
    </row>
    <row r="1793" spans="1:8" x14ac:dyDescent="0.25">
      <c r="A1793" s="1">
        <v>437</v>
      </c>
      <c r="B1793" s="1" t="s">
        <v>3799</v>
      </c>
      <c r="C1793" s="1" t="s">
        <v>3800</v>
      </c>
      <c r="D1793" s="1" t="s">
        <v>3801</v>
      </c>
      <c r="E1793" s="1" t="s">
        <v>3796</v>
      </c>
      <c r="F1793" s="1">
        <v>49.442611999999997</v>
      </c>
      <c r="G1793" s="1">
        <v>11.100519</v>
      </c>
      <c r="H1793" s="1" t="s">
        <v>2</v>
      </c>
    </row>
    <row r="1794" spans="1:8" x14ac:dyDescent="0.25">
      <c r="A1794" s="1">
        <v>437</v>
      </c>
      <c r="B1794" s="1" t="s">
        <v>3799</v>
      </c>
      <c r="C1794" s="1" t="s">
        <v>3802</v>
      </c>
      <c r="D1794" s="1" t="s">
        <v>3803</v>
      </c>
      <c r="E1794" s="1" t="s">
        <v>3796</v>
      </c>
      <c r="F1794" s="1">
        <v>49.443086000000001</v>
      </c>
      <c r="G1794" s="1">
        <v>11.098744999999999</v>
      </c>
      <c r="H1794" s="1" t="s">
        <v>2</v>
      </c>
    </row>
    <row r="1795" spans="1:8" x14ac:dyDescent="0.25">
      <c r="A1795" s="1">
        <v>437</v>
      </c>
      <c r="B1795" s="1" t="s">
        <v>3799</v>
      </c>
      <c r="C1795" s="1" t="s">
        <v>3804</v>
      </c>
      <c r="D1795" s="1" t="s">
        <v>3805</v>
      </c>
      <c r="E1795" s="1" t="s">
        <v>3796</v>
      </c>
      <c r="F1795" s="1">
        <v>49.443032000000002</v>
      </c>
      <c r="G1795" s="1">
        <v>11.099142000000001</v>
      </c>
      <c r="H1795" s="1" t="s">
        <v>2</v>
      </c>
    </row>
    <row r="1796" spans="1:8" x14ac:dyDescent="0.25">
      <c r="A1796" s="1">
        <v>437</v>
      </c>
      <c r="B1796" s="1" t="s">
        <v>3799</v>
      </c>
      <c r="C1796" s="1" t="s">
        <v>3806</v>
      </c>
      <c r="D1796" s="1" t="s">
        <v>3807</v>
      </c>
      <c r="E1796" s="1" t="s">
        <v>3796</v>
      </c>
      <c r="F1796" s="1">
        <v>49.443086000000001</v>
      </c>
      <c r="G1796" s="1">
        <v>11.098744999999999</v>
      </c>
      <c r="H1796" s="1" t="s">
        <v>200</v>
      </c>
    </row>
    <row r="1797" spans="1:8" x14ac:dyDescent="0.25">
      <c r="A1797" s="1">
        <v>437</v>
      </c>
      <c r="B1797" s="1" t="s">
        <v>3799</v>
      </c>
      <c r="C1797" s="1" t="s">
        <v>3808</v>
      </c>
      <c r="D1797" s="1" t="s">
        <v>3809</v>
      </c>
      <c r="E1797" s="1" t="s">
        <v>3796</v>
      </c>
      <c r="F1797" s="1">
        <v>49.443032000000002</v>
      </c>
      <c r="G1797" s="1">
        <v>11.099142000000001</v>
      </c>
      <c r="H1797" s="1" t="s">
        <v>200</v>
      </c>
    </row>
    <row r="1798" spans="1:8" x14ac:dyDescent="0.25">
      <c r="A1798" s="1">
        <v>437</v>
      </c>
      <c r="B1798" s="1" t="s">
        <v>3799</v>
      </c>
      <c r="C1798" s="1" t="s">
        <v>3810</v>
      </c>
      <c r="D1798" s="1" t="s">
        <v>3811</v>
      </c>
      <c r="E1798" s="1" t="s">
        <v>3796</v>
      </c>
      <c r="F1798" s="1">
        <v>49.443179000000001</v>
      </c>
      <c r="G1798" s="1">
        <v>11.100925999999999</v>
      </c>
      <c r="H1798" s="1" t="s">
        <v>2</v>
      </c>
    </row>
    <row r="1799" spans="1:8" x14ac:dyDescent="0.25">
      <c r="A1799" s="1">
        <v>437</v>
      </c>
      <c r="B1799" s="1" t="s">
        <v>3799</v>
      </c>
      <c r="C1799" s="1" t="s">
        <v>3812</v>
      </c>
      <c r="D1799" s="1" t="s">
        <v>3813</v>
      </c>
      <c r="E1799" s="1" t="s">
        <v>3796</v>
      </c>
      <c r="F1799" s="1">
        <v>49.442932999999996</v>
      </c>
      <c r="G1799" s="1">
        <v>11.101243999999999</v>
      </c>
      <c r="H1799" s="1" t="s">
        <v>2</v>
      </c>
    </row>
    <row r="1800" spans="1:8" x14ac:dyDescent="0.25">
      <c r="A1800" s="1">
        <v>438</v>
      </c>
      <c r="B1800" s="1" t="s">
        <v>5747</v>
      </c>
      <c r="C1800" s="1" t="s">
        <v>5745</v>
      </c>
      <c r="D1800" s="1" t="s">
        <v>5746</v>
      </c>
      <c r="E1800" s="1" t="s">
        <v>5744</v>
      </c>
      <c r="F1800" s="1">
        <v>49.442763999999997</v>
      </c>
      <c r="G1800" s="1">
        <v>11.104894</v>
      </c>
      <c r="H1800" s="1" t="s">
        <v>200</v>
      </c>
    </row>
    <row r="1801" spans="1:8" x14ac:dyDescent="0.25">
      <c r="A1801" s="1">
        <v>438</v>
      </c>
      <c r="B1801" s="1" t="s">
        <v>5747</v>
      </c>
      <c r="C1801" s="1" t="s">
        <v>5748</v>
      </c>
      <c r="D1801" s="1" t="s">
        <v>5749</v>
      </c>
      <c r="E1801" s="1" t="s">
        <v>5744</v>
      </c>
      <c r="F1801" s="1">
        <v>49.443027000000001</v>
      </c>
      <c r="G1801" s="1">
        <v>11.103831</v>
      </c>
      <c r="H1801" s="1" t="s">
        <v>200</v>
      </c>
    </row>
    <row r="1802" spans="1:8" x14ac:dyDescent="0.25">
      <c r="A1802" s="1">
        <v>438</v>
      </c>
      <c r="B1802" s="1" t="s">
        <v>5747</v>
      </c>
      <c r="C1802" s="1" t="s">
        <v>5750</v>
      </c>
      <c r="D1802" s="1" t="s">
        <v>5751</v>
      </c>
      <c r="E1802" s="1" t="s">
        <v>5744</v>
      </c>
      <c r="F1802" s="1">
        <v>49.442551999999999</v>
      </c>
      <c r="G1802" s="1">
        <v>11.104134</v>
      </c>
      <c r="H1802" s="1" t="s">
        <v>200</v>
      </c>
    </row>
    <row r="1803" spans="1:8" x14ac:dyDescent="0.25">
      <c r="A1803" s="1">
        <v>438</v>
      </c>
      <c r="B1803" s="1" t="s">
        <v>5747</v>
      </c>
      <c r="C1803" s="1" t="s">
        <v>5752</v>
      </c>
      <c r="D1803" s="1" t="s">
        <v>5753</v>
      </c>
      <c r="E1803" s="1" t="s">
        <v>5744</v>
      </c>
      <c r="F1803" s="1">
        <v>49.442453999999998</v>
      </c>
      <c r="G1803" s="1">
        <v>11.105171</v>
      </c>
      <c r="H1803" s="1" t="s">
        <v>2</v>
      </c>
    </row>
    <row r="1804" spans="1:8" x14ac:dyDescent="0.25">
      <c r="A1804" s="1">
        <v>439</v>
      </c>
      <c r="B1804" s="1" t="s">
        <v>5737</v>
      </c>
      <c r="C1804" s="1" t="s">
        <v>5735</v>
      </c>
      <c r="D1804" s="1" t="s">
        <v>5736</v>
      </c>
      <c r="E1804" s="1" t="s">
        <v>5734</v>
      </c>
      <c r="F1804" s="1">
        <v>49.440173999999999</v>
      </c>
      <c r="G1804" s="1">
        <v>11.111065999999999</v>
      </c>
      <c r="H1804" s="1" t="s">
        <v>2</v>
      </c>
    </row>
    <row r="1805" spans="1:8" x14ac:dyDescent="0.25">
      <c r="A1805" s="1">
        <v>439</v>
      </c>
      <c r="B1805" s="1" t="s">
        <v>5737</v>
      </c>
      <c r="C1805" s="1" t="s">
        <v>5738</v>
      </c>
      <c r="D1805" s="1" t="s">
        <v>5739</v>
      </c>
      <c r="E1805" s="1" t="s">
        <v>5734</v>
      </c>
      <c r="F1805" s="1">
        <v>49.439979999999998</v>
      </c>
      <c r="G1805" s="1">
        <v>11.110988000000001</v>
      </c>
      <c r="H1805" s="1" t="s">
        <v>2</v>
      </c>
    </row>
    <row r="1806" spans="1:8" x14ac:dyDescent="0.25">
      <c r="A1806" s="1">
        <v>439</v>
      </c>
      <c r="B1806" s="1" t="s">
        <v>5737</v>
      </c>
      <c r="C1806" s="1" t="s">
        <v>5740</v>
      </c>
      <c r="D1806" s="1" t="s">
        <v>5741</v>
      </c>
      <c r="E1806" s="1" t="s">
        <v>5734</v>
      </c>
      <c r="F1806" s="1">
        <v>49.440140999999997</v>
      </c>
      <c r="G1806" s="1">
        <v>11.110972</v>
      </c>
      <c r="H1806" s="1" t="s">
        <v>200</v>
      </c>
    </row>
    <row r="1807" spans="1:8" x14ac:dyDescent="0.25">
      <c r="A1807" s="1">
        <v>439</v>
      </c>
      <c r="B1807" s="1" t="s">
        <v>5737</v>
      </c>
      <c r="C1807" s="1" t="s">
        <v>5742</v>
      </c>
      <c r="D1807" s="1" t="s">
        <v>5743</v>
      </c>
      <c r="E1807" s="1" t="s">
        <v>5734</v>
      </c>
      <c r="F1807" s="1">
        <v>49.440069999999999</v>
      </c>
      <c r="G1807" s="1">
        <v>11.110944</v>
      </c>
      <c r="H1807" s="1" t="s">
        <v>200</v>
      </c>
    </row>
    <row r="1808" spans="1:8" x14ac:dyDescent="0.25">
      <c r="A1808" s="1">
        <v>440</v>
      </c>
      <c r="B1808" s="1" t="s">
        <v>5723</v>
      </c>
      <c r="C1808" s="1" t="s">
        <v>5721</v>
      </c>
      <c r="D1808" s="1" t="s">
        <v>5722</v>
      </c>
      <c r="E1808" s="1" t="s">
        <v>5720</v>
      </c>
      <c r="F1808" s="1">
        <v>49.438816000000003</v>
      </c>
      <c r="G1808" s="1">
        <v>11.113714</v>
      </c>
      <c r="H1808" s="1" t="s">
        <v>2</v>
      </c>
    </row>
    <row r="1809" spans="1:8" x14ac:dyDescent="0.25">
      <c r="A1809" s="1">
        <v>440</v>
      </c>
      <c r="B1809" s="1" t="s">
        <v>5723</v>
      </c>
      <c r="C1809" s="1" t="s">
        <v>5724</v>
      </c>
      <c r="D1809" s="1" t="s">
        <v>5725</v>
      </c>
      <c r="E1809" s="1" t="s">
        <v>5720</v>
      </c>
      <c r="F1809" s="1">
        <v>49.438800999999998</v>
      </c>
      <c r="G1809" s="1">
        <v>11.113633</v>
      </c>
      <c r="H1809" s="1" t="s">
        <v>2</v>
      </c>
    </row>
    <row r="1810" spans="1:8" x14ac:dyDescent="0.25">
      <c r="A1810" s="1">
        <v>440</v>
      </c>
      <c r="B1810" s="1" t="s">
        <v>5723</v>
      </c>
      <c r="C1810" s="1" t="s">
        <v>5726</v>
      </c>
      <c r="D1810" s="1" t="s">
        <v>5727</v>
      </c>
      <c r="E1810" s="1" t="s">
        <v>5720</v>
      </c>
      <c r="F1810" s="1">
        <v>49.438769999999998</v>
      </c>
      <c r="G1810" s="1">
        <v>11.113801</v>
      </c>
      <c r="H1810" s="1" t="s">
        <v>200</v>
      </c>
    </row>
    <row r="1811" spans="1:8" x14ac:dyDescent="0.25">
      <c r="A1811" s="1">
        <v>440</v>
      </c>
      <c r="B1811" s="1" t="s">
        <v>5723</v>
      </c>
      <c r="C1811" s="1" t="s">
        <v>5728</v>
      </c>
      <c r="D1811" s="1" t="s">
        <v>5729</v>
      </c>
      <c r="E1811" s="1" t="s">
        <v>5720</v>
      </c>
      <c r="F1811" s="1">
        <v>49.438769000000001</v>
      </c>
      <c r="G1811" s="1">
        <v>11.11368</v>
      </c>
      <c r="H1811" s="1" t="s">
        <v>200</v>
      </c>
    </row>
    <row r="1812" spans="1:8" x14ac:dyDescent="0.25">
      <c r="A1812" s="1">
        <v>440</v>
      </c>
      <c r="B1812" s="1" t="s">
        <v>5723</v>
      </c>
      <c r="C1812" s="1" t="s">
        <v>5730</v>
      </c>
      <c r="D1812" s="1" t="s">
        <v>5731</v>
      </c>
      <c r="E1812" s="1" t="s">
        <v>5720</v>
      </c>
      <c r="F1812" s="1">
        <v>49.439242999999998</v>
      </c>
      <c r="G1812" s="1">
        <v>11.113683999999999</v>
      </c>
      <c r="H1812" s="1" t="s">
        <v>2</v>
      </c>
    </row>
    <row r="1813" spans="1:8" x14ac:dyDescent="0.25">
      <c r="A1813" s="1">
        <v>440</v>
      </c>
      <c r="B1813" s="1" t="s">
        <v>5723</v>
      </c>
      <c r="C1813" s="1" t="s">
        <v>5732</v>
      </c>
      <c r="D1813" s="1" t="s">
        <v>5733</v>
      </c>
      <c r="E1813" s="1" t="s">
        <v>5720</v>
      </c>
      <c r="F1813" s="1">
        <v>49.438845999999998</v>
      </c>
      <c r="G1813" s="1">
        <v>11.114382000000001</v>
      </c>
      <c r="H1813" s="1" t="s">
        <v>2</v>
      </c>
    </row>
    <row r="1814" spans="1:8" x14ac:dyDescent="0.25">
      <c r="A1814" s="1">
        <v>441</v>
      </c>
      <c r="B1814" s="1" t="s">
        <v>3073</v>
      </c>
      <c r="C1814" s="1" t="s">
        <v>3071</v>
      </c>
      <c r="D1814" s="1" t="s">
        <v>3072</v>
      </c>
      <c r="E1814" s="1" t="s">
        <v>3070</v>
      </c>
      <c r="F1814" s="1">
        <v>49.435645999999998</v>
      </c>
      <c r="G1814" s="1">
        <v>11.116539</v>
      </c>
      <c r="H1814" s="1" t="s">
        <v>2</v>
      </c>
    </row>
    <row r="1815" spans="1:8" x14ac:dyDescent="0.25">
      <c r="A1815" s="1">
        <v>441</v>
      </c>
      <c r="B1815" s="1" t="s">
        <v>3073</v>
      </c>
      <c r="C1815" s="1" t="s">
        <v>3074</v>
      </c>
      <c r="D1815" s="1" t="s">
        <v>3075</v>
      </c>
      <c r="E1815" s="1" t="s">
        <v>3070</v>
      </c>
      <c r="F1815" s="1">
        <v>49.435668999999997</v>
      </c>
      <c r="G1815" s="1">
        <v>11.116127000000001</v>
      </c>
      <c r="H1815" s="1" t="s">
        <v>2</v>
      </c>
    </row>
    <row r="1816" spans="1:8" x14ac:dyDescent="0.25">
      <c r="A1816" s="1">
        <v>441</v>
      </c>
      <c r="B1816" s="1" t="s">
        <v>3073</v>
      </c>
      <c r="C1816" s="1" t="s">
        <v>3076</v>
      </c>
      <c r="D1816" s="1" t="s">
        <v>3077</v>
      </c>
      <c r="E1816" s="1" t="s">
        <v>3070</v>
      </c>
      <c r="F1816" s="1">
        <v>49.435676000000001</v>
      </c>
      <c r="G1816" s="1">
        <v>11.115864999999999</v>
      </c>
      <c r="H1816" s="1" t="s">
        <v>200</v>
      </c>
    </row>
    <row r="1817" spans="1:8" x14ac:dyDescent="0.25">
      <c r="A1817" s="1">
        <v>441</v>
      </c>
      <c r="B1817" s="1" t="s">
        <v>3073</v>
      </c>
      <c r="C1817" s="1" t="s">
        <v>3078</v>
      </c>
      <c r="D1817" s="1" t="s">
        <v>3079</v>
      </c>
      <c r="E1817" s="1" t="s">
        <v>3070</v>
      </c>
      <c r="F1817" s="1">
        <v>49.435625000000002</v>
      </c>
      <c r="G1817" s="1">
        <v>11.115653999999999</v>
      </c>
      <c r="H1817" s="1" t="s">
        <v>200</v>
      </c>
    </row>
    <row r="1818" spans="1:8" x14ac:dyDescent="0.25">
      <c r="A1818" s="1">
        <v>441</v>
      </c>
      <c r="B1818" s="1" t="s">
        <v>3073</v>
      </c>
      <c r="C1818" s="1" t="s">
        <v>3080</v>
      </c>
      <c r="D1818" s="1" t="s">
        <v>3081</v>
      </c>
      <c r="E1818" s="1" t="s">
        <v>3070</v>
      </c>
      <c r="F1818" s="1">
        <v>49.436073999999998</v>
      </c>
      <c r="G1818" s="1">
        <v>11.115237</v>
      </c>
      <c r="H1818" s="1" t="s">
        <v>200</v>
      </c>
    </row>
    <row r="1819" spans="1:8" x14ac:dyDescent="0.25">
      <c r="A1819" s="1">
        <v>4411</v>
      </c>
      <c r="B1819" s="1" t="s">
        <v>5958</v>
      </c>
      <c r="C1819" s="1" t="s">
        <v>5956</v>
      </c>
      <c r="D1819" s="1" t="s">
        <v>5957</v>
      </c>
      <c r="E1819" s="1" t="s">
        <v>5955</v>
      </c>
      <c r="F1819" s="1">
        <v>49.325795999999997</v>
      </c>
      <c r="G1819" s="1">
        <v>11.034528</v>
      </c>
      <c r="H1819" s="1" t="s">
        <v>2</v>
      </c>
    </row>
    <row r="1820" spans="1:8" x14ac:dyDescent="0.25">
      <c r="A1820" s="1">
        <v>4411</v>
      </c>
      <c r="B1820" s="1" t="s">
        <v>5958</v>
      </c>
      <c r="C1820" s="1" t="s">
        <v>5959</v>
      </c>
      <c r="D1820" s="1" t="s">
        <v>5960</v>
      </c>
      <c r="E1820" s="1" t="s">
        <v>5955</v>
      </c>
      <c r="F1820" s="1">
        <v>49.325848999999998</v>
      </c>
      <c r="G1820" s="1">
        <v>11.034527000000001</v>
      </c>
      <c r="H1820" s="1" t="s">
        <v>2</v>
      </c>
    </row>
    <row r="1821" spans="1:8" x14ac:dyDescent="0.25">
      <c r="A1821" s="1">
        <v>4411</v>
      </c>
      <c r="B1821" s="1" t="s">
        <v>5958</v>
      </c>
      <c r="C1821" s="1" t="s">
        <v>5961</v>
      </c>
      <c r="D1821" s="1" t="s">
        <v>5962</v>
      </c>
      <c r="E1821" s="1" t="s">
        <v>5955</v>
      </c>
      <c r="F1821" s="1">
        <v>49.326453999999998</v>
      </c>
      <c r="G1821" s="1">
        <v>11.032728000000001</v>
      </c>
      <c r="H1821" s="1" t="s">
        <v>2</v>
      </c>
    </row>
    <row r="1822" spans="1:8" x14ac:dyDescent="0.25">
      <c r="A1822" s="1">
        <v>442</v>
      </c>
      <c r="B1822" s="1" t="s">
        <v>5703</v>
      </c>
      <c r="C1822" s="1" t="s">
        <v>5701</v>
      </c>
      <c r="D1822" s="1" t="s">
        <v>5702</v>
      </c>
      <c r="E1822" s="1" t="s">
        <v>5700</v>
      </c>
      <c r="F1822" s="1">
        <v>49.444226</v>
      </c>
      <c r="G1822" s="1">
        <v>11.088863999999999</v>
      </c>
      <c r="H1822" s="1" t="s">
        <v>200</v>
      </c>
    </row>
    <row r="1823" spans="1:8" x14ac:dyDescent="0.25">
      <c r="A1823" s="1">
        <v>442</v>
      </c>
      <c r="B1823" s="1" t="s">
        <v>5703</v>
      </c>
      <c r="C1823" s="1" t="s">
        <v>5704</v>
      </c>
      <c r="D1823" s="1" t="s">
        <v>5705</v>
      </c>
      <c r="E1823" s="1" t="s">
        <v>5700</v>
      </c>
      <c r="F1823" s="1">
        <v>49.444232</v>
      </c>
      <c r="G1823" s="1">
        <v>11.088808999999999</v>
      </c>
      <c r="H1823" s="1" t="s">
        <v>200</v>
      </c>
    </row>
    <row r="1824" spans="1:8" x14ac:dyDescent="0.25">
      <c r="A1824" s="1">
        <v>443</v>
      </c>
      <c r="B1824" s="1" t="s">
        <v>4207</v>
      </c>
      <c r="C1824" s="1" t="s">
        <v>4205</v>
      </c>
      <c r="D1824" s="1" t="s">
        <v>4206</v>
      </c>
      <c r="E1824" s="1" t="s">
        <v>4204</v>
      </c>
      <c r="F1824" s="1">
        <v>49.436349999999997</v>
      </c>
      <c r="G1824" s="1">
        <v>11.109230999999999</v>
      </c>
      <c r="H1824" s="1" t="s">
        <v>2</v>
      </c>
    </row>
    <row r="1825" spans="1:8" x14ac:dyDescent="0.25">
      <c r="A1825" s="1">
        <v>443</v>
      </c>
      <c r="B1825" s="1" t="s">
        <v>4207</v>
      </c>
      <c r="C1825" s="1" t="s">
        <v>4208</v>
      </c>
      <c r="D1825" s="1" t="s">
        <v>4209</v>
      </c>
      <c r="E1825" s="1" t="s">
        <v>4204</v>
      </c>
      <c r="F1825" s="1">
        <v>49.436717000000002</v>
      </c>
      <c r="G1825" s="1">
        <v>11.108517000000001</v>
      </c>
      <c r="H1825" s="1" t="s">
        <v>200</v>
      </c>
    </row>
    <row r="1826" spans="1:8" x14ac:dyDescent="0.25">
      <c r="A1826" s="1">
        <v>443</v>
      </c>
      <c r="B1826" s="1" t="s">
        <v>4207</v>
      </c>
      <c r="C1826" s="1" t="s">
        <v>4210</v>
      </c>
      <c r="D1826" s="1" t="s">
        <v>4211</v>
      </c>
      <c r="E1826" s="1" t="s">
        <v>4204</v>
      </c>
      <c r="F1826" s="1">
        <v>49.436551999999999</v>
      </c>
      <c r="G1826" s="1">
        <v>11.108530999999999</v>
      </c>
      <c r="H1826" s="1" t="s">
        <v>200</v>
      </c>
    </row>
    <row r="1827" spans="1:8" x14ac:dyDescent="0.25">
      <c r="A1827" s="1">
        <v>443</v>
      </c>
      <c r="B1827" s="1" t="s">
        <v>4207</v>
      </c>
      <c r="C1827" s="1" t="s">
        <v>4212</v>
      </c>
      <c r="D1827" s="1" t="s">
        <v>4213</v>
      </c>
      <c r="E1827" s="1" t="s">
        <v>4204</v>
      </c>
      <c r="F1827" s="1">
        <v>49.436427999999999</v>
      </c>
      <c r="G1827" s="1">
        <v>11.108344000000001</v>
      </c>
      <c r="H1827" s="1" t="s">
        <v>2</v>
      </c>
    </row>
    <row r="1828" spans="1:8" x14ac:dyDescent="0.25">
      <c r="A1828" s="1">
        <v>443</v>
      </c>
      <c r="B1828" s="1" t="s">
        <v>4207</v>
      </c>
      <c r="C1828" s="1" t="s">
        <v>4214</v>
      </c>
      <c r="D1828" s="1" t="s">
        <v>4215</v>
      </c>
      <c r="E1828" s="1" t="s">
        <v>4204</v>
      </c>
      <c r="F1828" s="1">
        <v>49.436675000000001</v>
      </c>
      <c r="G1828" s="1">
        <v>11.109456</v>
      </c>
      <c r="H1828" s="1" t="s">
        <v>2</v>
      </c>
    </row>
    <row r="1829" spans="1:8" x14ac:dyDescent="0.25">
      <c r="A1829" s="1">
        <v>444</v>
      </c>
      <c r="B1829" s="1" t="s">
        <v>3268</v>
      </c>
      <c r="C1829" s="1" t="s">
        <v>3266</v>
      </c>
      <c r="D1829" s="1" t="s">
        <v>3267</v>
      </c>
      <c r="E1829" s="1" t="s">
        <v>3265</v>
      </c>
      <c r="F1829" s="1">
        <v>49.438104000000003</v>
      </c>
      <c r="G1829" s="1">
        <v>11.106033</v>
      </c>
      <c r="H1829" s="1" t="s">
        <v>2</v>
      </c>
    </row>
    <row r="1830" spans="1:8" x14ac:dyDescent="0.25">
      <c r="A1830" s="1">
        <v>444</v>
      </c>
      <c r="B1830" s="1" t="s">
        <v>3268</v>
      </c>
      <c r="C1830" s="1" t="s">
        <v>3269</v>
      </c>
      <c r="D1830" s="1" t="s">
        <v>3270</v>
      </c>
      <c r="E1830" s="1" t="s">
        <v>3265</v>
      </c>
      <c r="F1830" s="1">
        <v>49.438544999999998</v>
      </c>
      <c r="G1830" s="1">
        <v>11.105579000000001</v>
      </c>
      <c r="H1830" s="1" t="s">
        <v>2</v>
      </c>
    </row>
    <row r="1831" spans="1:8" x14ac:dyDescent="0.25">
      <c r="A1831" s="1">
        <v>444</v>
      </c>
      <c r="B1831" s="1" t="s">
        <v>3268</v>
      </c>
      <c r="C1831" s="1" t="s">
        <v>3271</v>
      </c>
      <c r="D1831" s="1" t="s">
        <v>3272</v>
      </c>
      <c r="E1831" s="1" t="s">
        <v>3265</v>
      </c>
      <c r="F1831" s="1">
        <v>49.437741000000003</v>
      </c>
      <c r="G1831" s="1">
        <v>11.106674</v>
      </c>
      <c r="H1831" s="1" t="s">
        <v>2</v>
      </c>
    </row>
    <row r="1832" spans="1:8" x14ac:dyDescent="0.25">
      <c r="A1832" s="1">
        <v>444</v>
      </c>
      <c r="B1832" s="1" t="s">
        <v>3268</v>
      </c>
      <c r="C1832" s="1" t="s">
        <v>3273</v>
      </c>
      <c r="D1832" s="1" t="s">
        <v>3274</v>
      </c>
      <c r="E1832" s="1" t="s">
        <v>3265</v>
      </c>
      <c r="F1832" s="1">
        <v>49.437665000000003</v>
      </c>
      <c r="G1832" s="1">
        <v>11.106709</v>
      </c>
      <c r="H1832" s="1" t="s">
        <v>2</v>
      </c>
    </row>
    <row r="1833" spans="1:8" x14ac:dyDescent="0.25">
      <c r="A1833" s="1">
        <v>444</v>
      </c>
      <c r="B1833" s="1" t="s">
        <v>3268</v>
      </c>
      <c r="C1833" s="1" t="s">
        <v>3275</v>
      </c>
      <c r="D1833" s="1" t="s">
        <v>3276</v>
      </c>
      <c r="E1833" s="1" t="s">
        <v>3265</v>
      </c>
      <c r="F1833" s="1">
        <v>49.438037999999999</v>
      </c>
      <c r="G1833" s="1">
        <v>11.106738999999999</v>
      </c>
      <c r="H1833" s="1" t="s">
        <v>2</v>
      </c>
    </row>
    <row r="1834" spans="1:8" x14ac:dyDescent="0.25">
      <c r="A1834" s="1">
        <v>444</v>
      </c>
      <c r="B1834" s="1" t="s">
        <v>3268</v>
      </c>
      <c r="C1834" s="1" t="s">
        <v>3277</v>
      </c>
      <c r="D1834" s="1" t="s">
        <v>3278</v>
      </c>
      <c r="E1834" s="1" t="s">
        <v>3265</v>
      </c>
      <c r="F1834" s="1">
        <v>49.438262999999999</v>
      </c>
      <c r="G1834" s="1">
        <v>11.106147999999999</v>
      </c>
      <c r="H1834" s="1" t="s">
        <v>200</v>
      </c>
    </row>
    <row r="1835" spans="1:8" x14ac:dyDescent="0.25">
      <c r="A1835" s="1">
        <v>444</v>
      </c>
      <c r="B1835" s="1" t="s">
        <v>3268</v>
      </c>
      <c r="C1835" s="1" t="s">
        <v>3279</v>
      </c>
      <c r="D1835" s="1" t="s">
        <v>3280</v>
      </c>
      <c r="E1835" s="1" t="s">
        <v>3265</v>
      </c>
      <c r="F1835" s="1">
        <v>49.438335000000002</v>
      </c>
      <c r="G1835" s="1">
        <v>11.105572</v>
      </c>
      <c r="H1835" s="1" t="s">
        <v>200</v>
      </c>
    </row>
    <row r="1836" spans="1:8" x14ac:dyDescent="0.25">
      <c r="A1836" s="1">
        <v>445</v>
      </c>
      <c r="B1836" s="1" t="s">
        <v>3817</v>
      </c>
      <c r="C1836" s="1" t="s">
        <v>3815</v>
      </c>
      <c r="D1836" s="1" t="s">
        <v>3816</v>
      </c>
      <c r="E1836" s="1" t="s">
        <v>3814</v>
      </c>
      <c r="F1836" s="1">
        <v>49.438558999999998</v>
      </c>
      <c r="G1836" s="1">
        <v>11.103838</v>
      </c>
      <c r="H1836" s="1" t="s">
        <v>2</v>
      </c>
    </row>
    <row r="1837" spans="1:8" x14ac:dyDescent="0.25">
      <c r="A1837" s="1">
        <v>445</v>
      </c>
      <c r="B1837" s="1" t="s">
        <v>3817</v>
      </c>
      <c r="C1837" s="1" t="s">
        <v>3818</v>
      </c>
      <c r="D1837" s="1" t="s">
        <v>3819</v>
      </c>
      <c r="E1837" s="1" t="s">
        <v>3814</v>
      </c>
      <c r="F1837" s="1">
        <v>49.439135</v>
      </c>
      <c r="G1837" s="1">
        <v>11.103038</v>
      </c>
      <c r="H1837" s="1" t="s">
        <v>2</v>
      </c>
    </row>
    <row r="1838" spans="1:8" x14ac:dyDescent="0.25">
      <c r="A1838" s="1">
        <v>445</v>
      </c>
      <c r="B1838" s="1" t="s">
        <v>3817</v>
      </c>
      <c r="C1838" s="1" t="s">
        <v>3820</v>
      </c>
      <c r="D1838" s="1" t="s">
        <v>3821</v>
      </c>
      <c r="E1838" s="1" t="s">
        <v>3814</v>
      </c>
      <c r="F1838" s="1">
        <v>49.438572000000001</v>
      </c>
      <c r="G1838" s="1">
        <v>11.100994</v>
      </c>
      <c r="H1838" s="1" t="s">
        <v>2</v>
      </c>
    </row>
    <row r="1839" spans="1:8" x14ac:dyDescent="0.25">
      <c r="A1839" s="1">
        <v>445</v>
      </c>
      <c r="B1839" s="1" t="s">
        <v>3817</v>
      </c>
      <c r="C1839" s="1" t="s">
        <v>3822</v>
      </c>
      <c r="D1839" s="1" t="s">
        <v>3823</v>
      </c>
      <c r="E1839" s="1" t="s">
        <v>3814</v>
      </c>
      <c r="F1839" s="1">
        <v>49.438718000000001</v>
      </c>
      <c r="G1839" s="1">
        <v>11.101724000000001</v>
      </c>
      <c r="H1839" s="1" t="s">
        <v>2</v>
      </c>
    </row>
    <row r="1840" spans="1:8" x14ac:dyDescent="0.25">
      <c r="A1840" s="1">
        <v>445</v>
      </c>
      <c r="B1840" s="1" t="s">
        <v>3817</v>
      </c>
      <c r="C1840" s="1" t="s">
        <v>3824</v>
      </c>
      <c r="D1840" s="1" t="s">
        <v>3825</v>
      </c>
      <c r="E1840" s="1" t="s">
        <v>3814</v>
      </c>
      <c r="F1840" s="1">
        <v>49.438718000000001</v>
      </c>
      <c r="G1840" s="1">
        <v>11.101724000000001</v>
      </c>
      <c r="H1840" s="1" t="s">
        <v>200</v>
      </c>
    </row>
    <row r="1841" spans="1:8" x14ac:dyDescent="0.25">
      <c r="A1841" s="1">
        <v>445</v>
      </c>
      <c r="B1841" s="1" t="s">
        <v>3817</v>
      </c>
      <c r="C1841" s="1" t="s">
        <v>3826</v>
      </c>
      <c r="D1841" s="1" t="s">
        <v>3827</v>
      </c>
      <c r="E1841" s="1" t="s">
        <v>3814</v>
      </c>
      <c r="F1841" s="1">
        <v>49.438713</v>
      </c>
      <c r="G1841" s="1">
        <v>11.101981</v>
      </c>
      <c r="H1841" s="1" t="s">
        <v>200</v>
      </c>
    </row>
    <row r="1842" spans="1:8" x14ac:dyDescent="0.25">
      <c r="A1842" s="1">
        <v>446</v>
      </c>
      <c r="B1842" s="1" t="s">
        <v>1126</v>
      </c>
      <c r="C1842" s="1" t="s">
        <v>1124</v>
      </c>
      <c r="D1842" s="1" t="s">
        <v>1125</v>
      </c>
      <c r="E1842" s="1" t="s">
        <v>1123</v>
      </c>
      <c r="F1842" s="1">
        <v>49.437556999999998</v>
      </c>
      <c r="G1842" s="1">
        <v>11.096844000000001</v>
      </c>
      <c r="H1842" s="1" t="s">
        <v>2</v>
      </c>
    </row>
    <row r="1843" spans="1:8" x14ac:dyDescent="0.25">
      <c r="A1843" s="1">
        <v>446</v>
      </c>
      <c r="B1843" s="1" t="s">
        <v>1126</v>
      </c>
      <c r="C1843" s="1" t="s">
        <v>1127</v>
      </c>
      <c r="D1843" s="1" t="s">
        <v>1128</v>
      </c>
      <c r="E1843" s="1" t="s">
        <v>1123</v>
      </c>
      <c r="F1843" s="1">
        <v>49.437607</v>
      </c>
      <c r="G1843" s="1">
        <v>11.096838</v>
      </c>
      <c r="H1843" s="1" t="s">
        <v>2</v>
      </c>
    </row>
    <row r="1844" spans="1:8" x14ac:dyDescent="0.25">
      <c r="A1844" s="1">
        <v>446</v>
      </c>
      <c r="B1844" s="1" t="s">
        <v>1126</v>
      </c>
      <c r="C1844" s="1" t="s">
        <v>1129</v>
      </c>
      <c r="D1844" s="1" t="s">
        <v>1130</v>
      </c>
      <c r="E1844" s="1" t="s">
        <v>1123</v>
      </c>
      <c r="F1844" s="1">
        <v>49.437614000000004</v>
      </c>
      <c r="G1844" s="1">
        <v>11.096888</v>
      </c>
      <c r="H1844" s="1" t="s">
        <v>200</v>
      </c>
    </row>
    <row r="1845" spans="1:8" x14ac:dyDescent="0.25">
      <c r="A1845" s="1">
        <v>446</v>
      </c>
      <c r="B1845" s="1" t="s">
        <v>1126</v>
      </c>
      <c r="C1845" s="1" t="s">
        <v>1131</v>
      </c>
      <c r="D1845" s="1" t="s">
        <v>1132</v>
      </c>
      <c r="E1845" s="1" t="s">
        <v>1123</v>
      </c>
      <c r="F1845" s="1">
        <v>49.437556000000001</v>
      </c>
      <c r="G1845" s="1">
        <v>11.097310999999999</v>
      </c>
      <c r="H1845" s="1" t="s">
        <v>200</v>
      </c>
    </row>
    <row r="1846" spans="1:8" x14ac:dyDescent="0.25">
      <c r="A1846" s="1">
        <v>451</v>
      </c>
      <c r="B1846" s="1" t="s">
        <v>1926</v>
      </c>
      <c r="C1846" s="1" t="s">
        <v>1924</v>
      </c>
      <c r="D1846" s="1" t="s">
        <v>1925</v>
      </c>
      <c r="E1846" s="1" t="s">
        <v>1923</v>
      </c>
      <c r="F1846" s="1">
        <v>49.454616000000001</v>
      </c>
      <c r="G1846" s="1">
        <v>11.119685</v>
      </c>
      <c r="H1846" s="1" t="s">
        <v>2</v>
      </c>
    </row>
    <row r="1847" spans="1:8" x14ac:dyDescent="0.25">
      <c r="A1847" s="1">
        <v>451</v>
      </c>
      <c r="B1847" s="1" t="s">
        <v>1926</v>
      </c>
      <c r="C1847" s="1" t="s">
        <v>1927</v>
      </c>
      <c r="D1847" s="1" t="s">
        <v>1928</v>
      </c>
      <c r="E1847" s="1" t="s">
        <v>1923</v>
      </c>
      <c r="F1847" s="1">
        <v>49.454436999999999</v>
      </c>
      <c r="G1847" s="1">
        <v>11.119365</v>
      </c>
      <c r="H1847" s="1" t="s">
        <v>2</v>
      </c>
    </row>
    <row r="1848" spans="1:8" x14ac:dyDescent="0.25">
      <c r="A1848" s="1">
        <v>452</v>
      </c>
      <c r="B1848" s="1" t="s">
        <v>802</v>
      </c>
      <c r="C1848" s="1" t="s">
        <v>800</v>
      </c>
      <c r="D1848" s="1" t="s">
        <v>801</v>
      </c>
      <c r="E1848" s="1" t="s">
        <v>799</v>
      </c>
      <c r="F1848" s="1">
        <v>49.452534</v>
      </c>
      <c r="G1848" s="1">
        <v>11.121930000000001</v>
      </c>
      <c r="H1848" s="1" t="s">
        <v>2</v>
      </c>
    </row>
    <row r="1849" spans="1:8" x14ac:dyDescent="0.25">
      <c r="A1849" s="1">
        <v>452</v>
      </c>
      <c r="B1849" s="1" t="s">
        <v>802</v>
      </c>
      <c r="C1849" s="1" t="s">
        <v>803</v>
      </c>
      <c r="D1849" s="1" t="s">
        <v>804</v>
      </c>
      <c r="E1849" s="1" t="s">
        <v>799</v>
      </c>
      <c r="F1849" s="1">
        <v>49.452525999999999</v>
      </c>
      <c r="G1849" s="1">
        <v>11.121385</v>
      </c>
      <c r="H1849" s="1" t="s">
        <v>2</v>
      </c>
    </row>
    <row r="1850" spans="1:8" x14ac:dyDescent="0.25">
      <c r="A1850" s="1">
        <v>453</v>
      </c>
      <c r="B1850" s="1" t="s">
        <v>1952</v>
      </c>
      <c r="C1850" s="1" t="s">
        <v>1950</v>
      </c>
      <c r="D1850" s="1" t="s">
        <v>1951</v>
      </c>
      <c r="E1850" s="1" t="s">
        <v>1949</v>
      </c>
      <c r="F1850" s="1">
        <v>49.448430000000002</v>
      </c>
      <c r="G1850" s="1">
        <v>11.122636999999999</v>
      </c>
      <c r="H1850" s="1" t="s">
        <v>2</v>
      </c>
    </row>
    <row r="1851" spans="1:8" x14ac:dyDescent="0.25">
      <c r="A1851" s="1">
        <v>453</v>
      </c>
      <c r="B1851" s="1" t="s">
        <v>1952</v>
      </c>
      <c r="C1851" s="1" t="s">
        <v>1953</v>
      </c>
      <c r="D1851" s="1" t="s">
        <v>1954</v>
      </c>
      <c r="E1851" s="1" t="s">
        <v>1949</v>
      </c>
      <c r="F1851" s="1">
        <v>49.448990000000002</v>
      </c>
      <c r="G1851" s="1">
        <v>11.122396</v>
      </c>
      <c r="H1851" s="1" t="s">
        <v>2</v>
      </c>
    </row>
    <row r="1852" spans="1:8" x14ac:dyDescent="0.25">
      <c r="A1852" s="1">
        <v>453</v>
      </c>
      <c r="B1852" s="1" t="s">
        <v>1952</v>
      </c>
      <c r="C1852" s="1" t="s">
        <v>1955</v>
      </c>
      <c r="D1852" s="1" t="s">
        <v>1956</v>
      </c>
      <c r="E1852" s="1" t="s">
        <v>1949</v>
      </c>
      <c r="F1852" s="1">
        <v>49.447454</v>
      </c>
      <c r="G1852" s="1">
        <v>11.122196000000001</v>
      </c>
      <c r="H1852" s="1" t="s">
        <v>2</v>
      </c>
    </row>
    <row r="1853" spans="1:8" x14ac:dyDescent="0.25">
      <c r="A1853" s="1">
        <v>454</v>
      </c>
      <c r="B1853" s="1" t="s">
        <v>1700</v>
      </c>
      <c r="C1853" s="1" t="s">
        <v>1698</v>
      </c>
      <c r="D1853" s="1" t="s">
        <v>1699</v>
      </c>
      <c r="E1853" s="1" t="s">
        <v>1697</v>
      </c>
      <c r="F1853" s="1">
        <v>49.442833</v>
      </c>
      <c r="G1853" s="1">
        <v>11.12105</v>
      </c>
      <c r="H1853" s="1" t="s">
        <v>2</v>
      </c>
    </row>
    <row r="1854" spans="1:8" x14ac:dyDescent="0.25">
      <c r="A1854" s="1">
        <v>454</v>
      </c>
      <c r="B1854" s="1" t="s">
        <v>1700</v>
      </c>
      <c r="C1854" s="1" t="s">
        <v>1701</v>
      </c>
      <c r="D1854" s="1" t="s">
        <v>1702</v>
      </c>
      <c r="E1854" s="1" t="s">
        <v>1697</v>
      </c>
      <c r="F1854" s="1">
        <v>49.443069999999999</v>
      </c>
      <c r="G1854" s="1">
        <v>11.120714</v>
      </c>
      <c r="H1854" s="1" t="s">
        <v>2</v>
      </c>
    </row>
    <row r="1855" spans="1:8" x14ac:dyDescent="0.25">
      <c r="A1855" s="1">
        <v>454</v>
      </c>
      <c r="B1855" s="1" t="s">
        <v>1700</v>
      </c>
      <c r="C1855" s="1" t="s">
        <v>1703</v>
      </c>
      <c r="D1855" s="1" t="s">
        <v>1704</v>
      </c>
      <c r="E1855" s="1" t="s">
        <v>1697</v>
      </c>
      <c r="F1855" s="1">
        <v>49.442459999999997</v>
      </c>
      <c r="G1855" s="1">
        <v>11.121452</v>
      </c>
      <c r="H1855" s="1" t="s">
        <v>2</v>
      </c>
    </row>
    <row r="1856" spans="1:8" x14ac:dyDescent="0.25">
      <c r="A1856" s="1">
        <v>454</v>
      </c>
      <c r="B1856" s="1" t="s">
        <v>1700</v>
      </c>
      <c r="C1856" s="1" t="s">
        <v>1705</v>
      </c>
      <c r="D1856" s="1" t="s">
        <v>1706</v>
      </c>
      <c r="E1856" s="1" t="s">
        <v>1697</v>
      </c>
      <c r="F1856" s="1">
        <v>49.442478999999999</v>
      </c>
      <c r="G1856" s="1">
        <v>11.121067</v>
      </c>
      <c r="H1856" s="1" t="s">
        <v>2</v>
      </c>
    </row>
    <row r="1857" spans="1:8" x14ac:dyDescent="0.25">
      <c r="A1857" s="1">
        <v>455</v>
      </c>
      <c r="B1857" s="1" t="s">
        <v>1390</v>
      </c>
      <c r="C1857" s="1" t="s">
        <v>1388</v>
      </c>
      <c r="D1857" s="1" t="s">
        <v>1389</v>
      </c>
      <c r="E1857" s="1" t="s">
        <v>1387</v>
      </c>
      <c r="F1857" s="1">
        <v>49.443542000000001</v>
      </c>
      <c r="G1857" s="1">
        <v>11.117801</v>
      </c>
      <c r="H1857" s="1" t="s">
        <v>2</v>
      </c>
    </row>
    <row r="1858" spans="1:8" x14ac:dyDescent="0.25">
      <c r="A1858" s="1">
        <v>455</v>
      </c>
      <c r="B1858" s="1" t="s">
        <v>1390</v>
      </c>
      <c r="C1858" s="1" t="s">
        <v>1391</v>
      </c>
      <c r="D1858" s="1" t="s">
        <v>1392</v>
      </c>
      <c r="E1858" s="1" t="s">
        <v>1387</v>
      </c>
      <c r="F1858" s="1">
        <v>49.443676000000004</v>
      </c>
      <c r="G1858" s="1">
        <v>11.117832999999999</v>
      </c>
      <c r="H1858" s="1" t="s">
        <v>2</v>
      </c>
    </row>
    <row r="1859" spans="1:8" x14ac:dyDescent="0.25">
      <c r="A1859" s="1">
        <v>4551</v>
      </c>
      <c r="B1859" s="1" t="s">
        <v>5952</v>
      </c>
      <c r="C1859" s="1" t="s">
        <v>5950</v>
      </c>
      <c r="D1859" s="1" t="s">
        <v>5951</v>
      </c>
      <c r="E1859" s="1" t="s">
        <v>5949</v>
      </c>
      <c r="F1859" s="1">
        <v>49.327198000000003</v>
      </c>
      <c r="G1859" s="1">
        <v>11.028907</v>
      </c>
      <c r="H1859" s="1" t="s">
        <v>2</v>
      </c>
    </row>
    <row r="1860" spans="1:8" x14ac:dyDescent="0.25">
      <c r="A1860" s="1">
        <v>4551</v>
      </c>
      <c r="B1860" s="1" t="s">
        <v>5952</v>
      </c>
      <c r="C1860" s="1" t="s">
        <v>5953</v>
      </c>
      <c r="D1860" s="1" t="s">
        <v>5954</v>
      </c>
      <c r="E1860" s="1" t="s">
        <v>5949</v>
      </c>
      <c r="F1860" s="1">
        <v>49.327418000000002</v>
      </c>
      <c r="G1860" s="1">
        <v>11.028675</v>
      </c>
      <c r="H1860" s="1" t="s">
        <v>2</v>
      </c>
    </row>
    <row r="1861" spans="1:8" x14ac:dyDescent="0.25">
      <c r="A1861" s="1">
        <v>4552</v>
      </c>
      <c r="B1861" s="1" t="s">
        <v>5021</v>
      </c>
      <c r="C1861" s="1" t="s">
        <v>5019</v>
      </c>
      <c r="D1861" s="1" t="s">
        <v>5020</v>
      </c>
      <c r="E1861" s="1" t="s">
        <v>5018</v>
      </c>
      <c r="F1861" s="1">
        <v>49.325932999999999</v>
      </c>
      <c r="G1861" s="1">
        <v>11.012541000000001</v>
      </c>
      <c r="H1861" s="1" t="s">
        <v>2</v>
      </c>
    </row>
    <row r="1862" spans="1:8" x14ac:dyDescent="0.25">
      <c r="A1862" s="1">
        <v>4552</v>
      </c>
      <c r="B1862" s="1" t="s">
        <v>5021</v>
      </c>
      <c r="C1862" s="1" t="s">
        <v>6757</v>
      </c>
      <c r="D1862" s="1" t="s">
        <v>6758</v>
      </c>
      <c r="E1862" s="1" t="s">
        <v>5018</v>
      </c>
      <c r="F1862" s="1">
        <v>49.325954000000003</v>
      </c>
      <c r="G1862" s="1">
        <v>11.012649</v>
      </c>
      <c r="H1862" s="1" t="s">
        <v>2</v>
      </c>
    </row>
    <row r="1863" spans="1:8" x14ac:dyDescent="0.25">
      <c r="A1863" s="1">
        <v>4553</v>
      </c>
      <c r="B1863" s="1" t="s">
        <v>1868</v>
      </c>
      <c r="C1863" s="1" t="s">
        <v>1866</v>
      </c>
      <c r="D1863" s="1" t="s">
        <v>1867</v>
      </c>
      <c r="E1863" s="1" t="s">
        <v>1865</v>
      </c>
      <c r="F1863" s="1">
        <v>49.325651999999998</v>
      </c>
      <c r="G1863" s="1">
        <v>11.017689000000001</v>
      </c>
      <c r="H1863" s="1" t="s">
        <v>2</v>
      </c>
    </row>
    <row r="1864" spans="1:8" x14ac:dyDescent="0.25">
      <c r="A1864" s="1">
        <v>4553</v>
      </c>
      <c r="B1864" s="1" t="s">
        <v>1868</v>
      </c>
      <c r="C1864" s="1" t="s">
        <v>1869</v>
      </c>
      <c r="D1864" s="1" t="s">
        <v>1870</v>
      </c>
      <c r="E1864" s="1" t="s">
        <v>1865</v>
      </c>
      <c r="F1864" s="1">
        <v>49.326039000000002</v>
      </c>
      <c r="G1864" s="1">
        <v>11.017431</v>
      </c>
      <c r="H1864" s="1" t="s">
        <v>2</v>
      </c>
    </row>
    <row r="1865" spans="1:8" x14ac:dyDescent="0.25">
      <c r="A1865" s="1">
        <v>4553</v>
      </c>
      <c r="B1865" s="1" t="s">
        <v>1868</v>
      </c>
      <c r="C1865" s="1" t="s">
        <v>1871</v>
      </c>
      <c r="D1865" s="1" t="s">
        <v>1872</v>
      </c>
      <c r="E1865" s="1" t="s">
        <v>1865</v>
      </c>
      <c r="F1865" s="1">
        <v>49.324987999999998</v>
      </c>
      <c r="G1865" s="1">
        <v>11.017982999999999</v>
      </c>
      <c r="H1865" s="1" t="s">
        <v>2</v>
      </c>
    </row>
    <row r="1866" spans="1:8" x14ac:dyDescent="0.25">
      <c r="A1866" s="1">
        <v>4553</v>
      </c>
      <c r="B1866" s="1" t="s">
        <v>1868</v>
      </c>
      <c r="C1866" s="1" t="s">
        <v>1873</v>
      </c>
      <c r="D1866" s="1" t="s">
        <v>1874</v>
      </c>
      <c r="E1866" s="1" t="s">
        <v>1865</v>
      </c>
      <c r="F1866" s="1">
        <v>49.325074000000001</v>
      </c>
      <c r="G1866" s="1">
        <v>11.017806999999999</v>
      </c>
      <c r="H1866" s="1" t="s">
        <v>2</v>
      </c>
    </row>
    <row r="1867" spans="1:8" x14ac:dyDescent="0.25">
      <c r="A1867" s="1">
        <v>4555</v>
      </c>
      <c r="B1867" s="1" t="s">
        <v>1106</v>
      </c>
      <c r="C1867" s="1" t="s">
        <v>1104</v>
      </c>
      <c r="D1867" s="1" t="s">
        <v>1105</v>
      </c>
      <c r="E1867" s="1" t="s">
        <v>1103</v>
      </c>
      <c r="F1867" s="1">
        <v>49.326076</v>
      </c>
      <c r="G1867" s="1">
        <v>11.020274000000001</v>
      </c>
      <c r="H1867" s="1" t="s">
        <v>2</v>
      </c>
    </row>
    <row r="1868" spans="1:8" x14ac:dyDescent="0.25">
      <c r="A1868" s="1">
        <v>4556</v>
      </c>
      <c r="B1868" s="1" t="s">
        <v>5011</v>
      </c>
      <c r="C1868" s="1" t="s">
        <v>5009</v>
      </c>
      <c r="D1868" s="1" t="s">
        <v>5010</v>
      </c>
      <c r="E1868" s="1" t="s">
        <v>5008</v>
      </c>
      <c r="F1868" s="1">
        <v>49.323149000000001</v>
      </c>
      <c r="G1868" s="1">
        <v>11.022048</v>
      </c>
      <c r="H1868" s="1" t="s">
        <v>2</v>
      </c>
    </row>
    <row r="1869" spans="1:8" x14ac:dyDescent="0.25">
      <c r="A1869" s="1">
        <v>4556</v>
      </c>
      <c r="B1869" s="1" t="s">
        <v>5011</v>
      </c>
      <c r="C1869" s="1" t="s">
        <v>5012</v>
      </c>
      <c r="D1869" s="1" t="s">
        <v>5013</v>
      </c>
      <c r="E1869" s="1" t="s">
        <v>5008</v>
      </c>
      <c r="F1869" s="1">
        <v>49.323014000000001</v>
      </c>
      <c r="G1869" s="1">
        <v>11.022128</v>
      </c>
      <c r="H1869" s="1" t="s">
        <v>2</v>
      </c>
    </row>
    <row r="1870" spans="1:8" x14ac:dyDescent="0.25">
      <c r="A1870" s="1">
        <v>4563</v>
      </c>
      <c r="B1870" s="1" t="s">
        <v>3909</v>
      </c>
      <c r="C1870" s="1" t="s">
        <v>3907</v>
      </c>
      <c r="D1870" s="1" t="s">
        <v>3908</v>
      </c>
      <c r="E1870" s="1" t="s">
        <v>3906</v>
      </c>
      <c r="F1870" s="1">
        <v>49.319034000000002</v>
      </c>
      <c r="G1870" s="1">
        <v>11.023296999999999</v>
      </c>
      <c r="H1870" s="1" t="s">
        <v>2</v>
      </c>
    </row>
    <row r="1871" spans="1:8" x14ac:dyDescent="0.25">
      <c r="A1871" s="1">
        <v>4564</v>
      </c>
      <c r="B1871" s="1" t="s">
        <v>5983</v>
      </c>
      <c r="C1871" s="1" t="s">
        <v>5981</v>
      </c>
      <c r="D1871" s="1" t="s">
        <v>5982</v>
      </c>
      <c r="E1871" s="1" t="s">
        <v>2452</v>
      </c>
      <c r="F1871" s="1">
        <v>49.323310999999997</v>
      </c>
      <c r="G1871" s="1">
        <v>11.026641</v>
      </c>
      <c r="H1871" s="1" t="s">
        <v>2</v>
      </c>
    </row>
    <row r="1872" spans="1:8" x14ac:dyDescent="0.25">
      <c r="A1872" s="1">
        <v>4564</v>
      </c>
      <c r="B1872" s="1" t="s">
        <v>5983</v>
      </c>
      <c r="C1872" s="1" t="s">
        <v>5984</v>
      </c>
      <c r="D1872" s="1" t="s">
        <v>5985</v>
      </c>
      <c r="E1872" s="1" t="s">
        <v>2452</v>
      </c>
      <c r="F1872" s="1">
        <v>49.323213000000003</v>
      </c>
      <c r="G1872" s="1">
        <v>11.026528000000001</v>
      </c>
      <c r="H1872" s="1" t="s">
        <v>2</v>
      </c>
    </row>
    <row r="1873" spans="1:8" x14ac:dyDescent="0.25">
      <c r="A1873" s="1">
        <v>457</v>
      </c>
      <c r="B1873" s="1" t="s">
        <v>261</v>
      </c>
      <c r="C1873" s="1" t="s">
        <v>259</v>
      </c>
      <c r="D1873" s="1" t="s">
        <v>260</v>
      </c>
      <c r="E1873" s="1" t="s">
        <v>258</v>
      </c>
      <c r="F1873" s="1">
        <v>49.445148000000003</v>
      </c>
      <c r="G1873" s="1">
        <v>11.107925</v>
      </c>
      <c r="H1873" s="1" t="s">
        <v>2</v>
      </c>
    </row>
    <row r="1874" spans="1:8" x14ac:dyDescent="0.25">
      <c r="A1874" s="1">
        <v>457</v>
      </c>
      <c r="B1874" s="1" t="s">
        <v>261</v>
      </c>
      <c r="C1874" s="1" t="s">
        <v>262</v>
      </c>
      <c r="D1874" s="1" t="s">
        <v>263</v>
      </c>
      <c r="E1874" s="1" t="s">
        <v>258</v>
      </c>
      <c r="F1874" s="1">
        <v>49.445498999999998</v>
      </c>
      <c r="G1874" s="1">
        <v>11.107372</v>
      </c>
      <c r="H1874" s="1" t="s">
        <v>2</v>
      </c>
    </row>
    <row r="1875" spans="1:8" x14ac:dyDescent="0.25">
      <c r="A1875" s="1">
        <v>457</v>
      </c>
      <c r="B1875" s="1" t="s">
        <v>261</v>
      </c>
      <c r="C1875" s="1" t="s">
        <v>264</v>
      </c>
      <c r="D1875" s="1" t="s">
        <v>265</v>
      </c>
      <c r="E1875" s="1" t="s">
        <v>258</v>
      </c>
      <c r="F1875" s="1">
        <v>49.445079999999997</v>
      </c>
      <c r="G1875" s="1">
        <v>11.107200000000001</v>
      </c>
      <c r="H1875" s="1" t="s">
        <v>2</v>
      </c>
    </row>
    <row r="1876" spans="1:8" x14ac:dyDescent="0.25">
      <c r="A1876" s="1">
        <v>458</v>
      </c>
      <c r="B1876" s="1" t="s">
        <v>6342</v>
      </c>
      <c r="C1876" s="1" t="s">
        <v>6340</v>
      </c>
      <c r="D1876" s="1" t="s">
        <v>6341</v>
      </c>
      <c r="E1876" s="1" t="s">
        <v>6339</v>
      </c>
      <c r="F1876" s="1">
        <v>49.446178000000003</v>
      </c>
      <c r="G1876" s="1">
        <v>11.105311</v>
      </c>
      <c r="H1876" s="1" t="s">
        <v>2</v>
      </c>
    </row>
    <row r="1877" spans="1:8" x14ac:dyDescent="0.25">
      <c r="A1877" s="1">
        <v>458</v>
      </c>
      <c r="B1877" s="1" t="s">
        <v>6342</v>
      </c>
      <c r="C1877" s="1" t="s">
        <v>6343</v>
      </c>
      <c r="D1877" s="1" t="s">
        <v>6344</v>
      </c>
      <c r="E1877" s="1" t="s">
        <v>6339</v>
      </c>
      <c r="F1877" s="1">
        <v>49.446362000000001</v>
      </c>
      <c r="G1877" s="1">
        <v>11.105302999999999</v>
      </c>
      <c r="H1877" s="1" t="s">
        <v>2</v>
      </c>
    </row>
    <row r="1878" spans="1:8" x14ac:dyDescent="0.25">
      <c r="A1878" s="1">
        <v>4589</v>
      </c>
      <c r="B1878" s="1" t="s">
        <v>5005</v>
      </c>
      <c r="C1878" s="1" t="s">
        <v>5003</v>
      </c>
      <c r="D1878" s="1" t="s">
        <v>5004</v>
      </c>
      <c r="E1878" s="1" t="s">
        <v>5002</v>
      </c>
      <c r="F1878" s="1">
        <v>49.323732</v>
      </c>
      <c r="G1878" s="1">
        <v>11.030953</v>
      </c>
      <c r="H1878" s="1" t="s">
        <v>2</v>
      </c>
    </row>
    <row r="1879" spans="1:8" x14ac:dyDescent="0.25">
      <c r="A1879" s="1">
        <v>4589</v>
      </c>
      <c r="B1879" s="1" t="s">
        <v>5005</v>
      </c>
      <c r="C1879" s="1" t="s">
        <v>5006</v>
      </c>
      <c r="D1879" s="1" t="s">
        <v>5007</v>
      </c>
      <c r="E1879" s="1" t="s">
        <v>5002</v>
      </c>
      <c r="F1879" s="1">
        <v>49.322989</v>
      </c>
      <c r="G1879" s="1">
        <v>11.030082999999999</v>
      </c>
      <c r="H1879" s="1" t="s">
        <v>2</v>
      </c>
    </row>
    <row r="1880" spans="1:8" x14ac:dyDescent="0.25">
      <c r="A1880" s="1">
        <v>459</v>
      </c>
      <c r="B1880" s="1" t="s">
        <v>4115</v>
      </c>
      <c r="C1880" s="1" t="s">
        <v>4113</v>
      </c>
      <c r="D1880" s="1" t="s">
        <v>4114</v>
      </c>
      <c r="E1880" s="1" t="s">
        <v>4112</v>
      </c>
      <c r="F1880" s="1">
        <v>49.446052999999999</v>
      </c>
      <c r="G1880" s="1">
        <v>11.101433</v>
      </c>
      <c r="H1880" s="1" t="s">
        <v>2</v>
      </c>
    </row>
    <row r="1881" spans="1:8" x14ac:dyDescent="0.25">
      <c r="A1881" s="1">
        <v>459</v>
      </c>
      <c r="B1881" s="1" t="s">
        <v>4115</v>
      </c>
      <c r="C1881" s="1" t="s">
        <v>4116</v>
      </c>
      <c r="D1881" s="1" t="s">
        <v>4117</v>
      </c>
      <c r="E1881" s="1" t="s">
        <v>4112</v>
      </c>
      <c r="F1881" s="1">
        <v>49.446151999999998</v>
      </c>
      <c r="G1881" s="1">
        <v>11.101194</v>
      </c>
      <c r="H1881" s="1" t="s">
        <v>2</v>
      </c>
    </row>
    <row r="1882" spans="1:8" x14ac:dyDescent="0.25">
      <c r="A1882" s="1">
        <v>460</v>
      </c>
      <c r="B1882" s="1" t="s">
        <v>2691</v>
      </c>
      <c r="C1882" s="1" t="s">
        <v>2689</v>
      </c>
      <c r="D1882" s="1" t="s">
        <v>2690</v>
      </c>
      <c r="E1882" s="1" t="s">
        <v>2688</v>
      </c>
      <c r="F1882" s="1">
        <v>49.44614</v>
      </c>
      <c r="G1882" s="1">
        <v>11.093563</v>
      </c>
      <c r="H1882" s="1" t="s">
        <v>2</v>
      </c>
    </row>
    <row r="1883" spans="1:8" x14ac:dyDescent="0.25">
      <c r="A1883" s="1">
        <v>460</v>
      </c>
      <c r="B1883" s="1" t="s">
        <v>2691</v>
      </c>
      <c r="C1883" s="1" t="s">
        <v>2692</v>
      </c>
      <c r="D1883" s="1" t="s">
        <v>2693</v>
      </c>
      <c r="E1883" s="1" t="s">
        <v>2688</v>
      </c>
      <c r="F1883" s="1">
        <v>49.446342000000001</v>
      </c>
      <c r="G1883" s="1">
        <v>11.093208000000001</v>
      </c>
      <c r="H1883" s="1" t="s">
        <v>2</v>
      </c>
    </row>
    <row r="1884" spans="1:8" x14ac:dyDescent="0.25">
      <c r="A1884" s="1">
        <v>4612</v>
      </c>
      <c r="B1884" s="1" t="s">
        <v>6308</v>
      </c>
      <c r="C1884" s="1" t="s">
        <v>6306</v>
      </c>
      <c r="D1884" s="1" t="s">
        <v>6307</v>
      </c>
      <c r="E1884" s="1" t="s">
        <v>6305</v>
      </c>
      <c r="F1884" s="1">
        <v>49.360427999999999</v>
      </c>
      <c r="G1884" s="1">
        <v>11.034380000000001</v>
      </c>
      <c r="H1884" s="1" t="s">
        <v>2</v>
      </c>
    </row>
    <row r="1885" spans="1:8" x14ac:dyDescent="0.25">
      <c r="A1885" s="1">
        <v>4612</v>
      </c>
      <c r="B1885" s="1" t="s">
        <v>6308</v>
      </c>
      <c r="C1885" s="1" t="s">
        <v>6309</v>
      </c>
      <c r="D1885" s="1" t="s">
        <v>6310</v>
      </c>
      <c r="E1885" s="1" t="s">
        <v>6305</v>
      </c>
      <c r="F1885" s="1">
        <v>49.360590000000002</v>
      </c>
      <c r="G1885" s="1">
        <v>11.034388999999999</v>
      </c>
      <c r="H1885" s="1" t="s">
        <v>2</v>
      </c>
    </row>
    <row r="1886" spans="1:8" x14ac:dyDescent="0.25">
      <c r="A1886" s="1">
        <v>4613</v>
      </c>
      <c r="B1886" s="1" t="s">
        <v>6290</v>
      </c>
      <c r="C1886" s="1" t="s">
        <v>6288</v>
      </c>
      <c r="D1886" s="1" t="s">
        <v>6289</v>
      </c>
      <c r="E1886" s="1" t="s">
        <v>6287</v>
      </c>
      <c r="F1886" s="1">
        <v>49.361125000000001</v>
      </c>
      <c r="G1886" s="1">
        <v>11.020629</v>
      </c>
      <c r="H1886" s="1" t="s">
        <v>2</v>
      </c>
    </row>
    <row r="1887" spans="1:8" x14ac:dyDescent="0.25">
      <c r="A1887" s="1">
        <v>4613</v>
      </c>
      <c r="B1887" s="1" t="s">
        <v>6290</v>
      </c>
      <c r="C1887" s="1" t="s">
        <v>6291</v>
      </c>
      <c r="D1887" s="1" t="s">
        <v>6292</v>
      </c>
      <c r="E1887" s="1" t="s">
        <v>6287</v>
      </c>
      <c r="F1887" s="1">
        <v>49.361193999999998</v>
      </c>
      <c r="G1887" s="1">
        <v>11.02061</v>
      </c>
      <c r="H1887" s="1" t="s">
        <v>2</v>
      </c>
    </row>
    <row r="1888" spans="1:8" x14ac:dyDescent="0.25">
      <c r="A1888" s="1">
        <v>4615</v>
      </c>
      <c r="B1888" s="1" t="s">
        <v>6302</v>
      </c>
      <c r="C1888" s="1" t="s">
        <v>6300</v>
      </c>
      <c r="D1888" s="1" t="s">
        <v>6301</v>
      </c>
      <c r="E1888" s="1" t="s">
        <v>6299</v>
      </c>
      <c r="F1888" s="1">
        <v>49.360613999999998</v>
      </c>
      <c r="G1888" s="1">
        <v>11.029941000000001</v>
      </c>
      <c r="H1888" s="1" t="s">
        <v>2</v>
      </c>
    </row>
    <row r="1889" spans="1:8" x14ac:dyDescent="0.25">
      <c r="A1889" s="1">
        <v>4615</v>
      </c>
      <c r="B1889" s="1" t="s">
        <v>6302</v>
      </c>
      <c r="C1889" s="1" t="s">
        <v>6303</v>
      </c>
      <c r="D1889" s="1" t="s">
        <v>6304</v>
      </c>
      <c r="E1889" s="1" t="s">
        <v>6299</v>
      </c>
      <c r="F1889" s="1">
        <v>49.360675999999998</v>
      </c>
      <c r="G1889" s="1">
        <v>11.029959</v>
      </c>
      <c r="H1889" s="1" t="s">
        <v>2</v>
      </c>
    </row>
    <row r="1890" spans="1:8" x14ac:dyDescent="0.25">
      <c r="A1890" s="1">
        <v>462</v>
      </c>
      <c r="B1890" s="1" t="s">
        <v>4235</v>
      </c>
      <c r="C1890" s="1" t="s">
        <v>4233</v>
      </c>
      <c r="D1890" s="1" t="s">
        <v>4234</v>
      </c>
      <c r="E1890" s="1" t="s">
        <v>4232</v>
      </c>
      <c r="F1890" s="1">
        <v>49.446060000000003</v>
      </c>
      <c r="G1890" s="1">
        <v>11.088919000000001</v>
      </c>
      <c r="H1890" s="1" t="s">
        <v>2</v>
      </c>
    </row>
    <row r="1891" spans="1:8" x14ac:dyDescent="0.25">
      <c r="A1891" s="1">
        <v>462</v>
      </c>
      <c r="B1891" s="1" t="s">
        <v>4235</v>
      </c>
      <c r="C1891" s="1" t="s">
        <v>4236</v>
      </c>
      <c r="D1891" s="1" t="s">
        <v>4237</v>
      </c>
      <c r="E1891" s="1" t="s">
        <v>4232</v>
      </c>
      <c r="F1891" s="1">
        <v>49.446198000000003</v>
      </c>
      <c r="G1891" s="1">
        <v>11.08896</v>
      </c>
      <c r="H1891" s="1" t="s">
        <v>2</v>
      </c>
    </row>
    <row r="1892" spans="1:8" x14ac:dyDescent="0.25">
      <c r="A1892" s="1">
        <v>462</v>
      </c>
      <c r="B1892" s="1" t="s">
        <v>4235</v>
      </c>
      <c r="C1892" s="1" t="s">
        <v>4238</v>
      </c>
      <c r="D1892" s="1" t="s">
        <v>4239</v>
      </c>
      <c r="E1892" s="1" t="s">
        <v>4232</v>
      </c>
      <c r="F1892" s="1">
        <v>49.446106</v>
      </c>
      <c r="G1892" s="1">
        <v>11.089606</v>
      </c>
      <c r="H1892" s="1" t="s">
        <v>2</v>
      </c>
    </row>
    <row r="1893" spans="1:8" x14ac:dyDescent="0.25">
      <c r="A1893" s="1">
        <v>462</v>
      </c>
      <c r="B1893" s="1" t="s">
        <v>4235</v>
      </c>
      <c r="C1893" s="1" t="s">
        <v>4240</v>
      </c>
      <c r="D1893" s="1" t="s">
        <v>4241</v>
      </c>
      <c r="E1893" s="1" t="s">
        <v>4232</v>
      </c>
      <c r="F1893" s="1">
        <v>49.446612999999999</v>
      </c>
      <c r="G1893" s="1">
        <v>11.089399</v>
      </c>
      <c r="H1893" s="1" t="s">
        <v>2</v>
      </c>
    </row>
    <row r="1894" spans="1:8" x14ac:dyDescent="0.25">
      <c r="A1894" s="1">
        <v>463</v>
      </c>
      <c r="B1894" s="1" t="s">
        <v>4813</v>
      </c>
      <c r="C1894" s="1" t="s">
        <v>4811</v>
      </c>
      <c r="D1894" s="1" t="s">
        <v>4812</v>
      </c>
      <c r="E1894" s="1" t="s">
        <v>4810</v>
      </c>
      <c r="F1894" s="1">
        <v>49.435253000000003</v>
      </c>
      <c r="G1894" s="1">
        <v>11.112197999999999</v>
      </c>
      <c r="H1894" s="1" t="s">
        <v>2</v>
      </c>
    </row>
    <row r="1895" spans="1:8" x14ac:dyDescent="0.25">
      <c r="A1895" s="1">
        <v>464</v>
      </c>
      <c r="B1895" s="1" t="s">
        <v>4682</v>
      </c>
      <c r="C1895" s="1" t="s">
        <v>4680</v>
      </c>
      <c r="D1895" s="1" t="s">
        <v>4681</v>
      </c>
      <c r="E1895" s="1" t="s">
        <v>4679</v>
      </c>
      <c r="F1895" s="1">
        <v>49.433917999999998</v>
      </c>
      <c r="G1895" s="1">
        <v>11.111154000000001</v>
      </c>
      <c r="H1895" s="1" t="s">
        <v>2</v>
      </c>
    </row>
    <row r="1896" spans="1:8" x14ac:dyDescent="0.25">
      <c r="A1896" s="1">
        <v>464</v>
      </c>
      <c r="B1896" s="1" t="s">
        <v>4682</v>
      </c>
      <c r="C1896" s="1" t="s">
        <v>4683</v>
      </c>
      <c r="D1896" s="1" t="s">
        <v>4684</v>
      </c>
      <c r="E1896" s="1" t="s">
        <v>4679</v>
      </c>
      <c r="F1896" s="1">
        <v>49.433773000000002</v>
      </c>
      <c r="G1896" s="1">
        <v>11.109821</v>
      </c>
      <c r="H1896" s="1" t="s">
        <v>2</v>
      </c>
    </row>
    <row r="1897" spans="1:8" x14ac:dyDescent="0.25">
      <c r="A1897" s="1">
        <v>464</v>
      </c>
      <c r="B1897" s="1" t="s">
        <v>4682</v>
      </c>
      <c r="C1897" s="1" t="s">
        <v>4685</v>
      </c>
      <c r="D1897" s="1" t="s">
        <v>4686</v>
      </c>
      <c r="E1897" s="1" t="s">
        <v>4679</v>
      </c>
      <c r="F1897" s="1">
        <v>49.433933000000003</v>
      </c>
      <c r="G1897" s="1">
        <v>11.111656999999999</v>
      </c>
      <c r="H1897" s="1" t="s">
        <v>200</v>
      </c>
    </row>
    <row r="1898" spans="1:8" x14ac:dyDescent="0.25">
      <c r="A1898" s="1">
        <v>464</v>
      </c>
      <c r="B1898" s="1" t="s">
        <v>4682</v>
      </c>
      <c r="C1898" s="1" t="s">
        <v>4687</v>
      </c>
      <c r="D1898" s="1" t="s">
        <v>4688</v>
      </c>
      <c r="E1898" s="1" t="s">
        <v>4679</v>
      </c>
      <c r="F1898" s="1">
        <v>49.433874000000003</v>
      </c>
      <c r="G1898" s="1">
        <v>11.1112</v>
      </c>
      <c r="H1898" s="1" t="s">
        <v>200</v>
      </c>
    </row>
    <row r="1899" spans="1:8" x14ac:dyDescent="0.25">
      <c r="A1899" s="1">
        <v>464</v>
      </c>
      <c r="B1899" s="1" t="s">
        <v>4682</v>
      </c>
      <c r="C1899" s="1" t="s">
        <v>4689</v>
      </c>
      <c r="D1899" s="1" t="s">
        <v>4690</v>
      </c>
      <c r="E1899" s="1" t="s">
        <v>4679</v>
      </c>
      <c r="F1899" s="1">
        <v>49.433373000000003</v>
      </c>
      <c r="G1899" s="1">
        <v>11.109169</v>
      </c>
      <c r="H1899" s="1" t="s">
        <v>2</v>
      </c>
    </row>
    <row r="1900" spans="1:8" x14ac:dyDescent="0.25">
      <c r="A1900" s="1">
        <v>465</v>
      </c>
      <c r="B1900" s="1" t="s">
        <v>2747</v>
      </c>
      <c r="C1900" s="1" t="s">
        <v>2745</v>
      </c>
      <c r="D1900" s="1" t="s">
        <v>2746</v>
      </c>
      <c r="E1900" s="1" t="s">
        <v>2744</v>
      </c>
      <c r="F1900" s="1">
        <v>49.432792999999997</v>
      </c>
      <c r="G1900" s="1">
        <v>11.107905000000001</v>
      </c>
      <c r="H1900" s="1" t="s">
        <v>2</v>
      </c>
    </row>
    <row r="1901" spans="1:8" x14ac:dyDescent="0.25">
      <c r="A1901" s="1">
        <v>465</v>
      </c>
      <c r="B1901" s="1" t="s">
        <v>2747</v>
      </c>
      <c r="C1901" s="1" t="s">
        <v>2748</v>
      </c>
      <c r="D1901" s="1" t="s">
        <v>2749</v>
      </c>
      <c r="E1901" s="1" t="s">
        <v>2744</v>
      </c>
      <c r="F1901" s="1">
        <v>49.433059999999998</v>
      </c>
      <c r="G1901" s="1">
        <v>11.107699999999999</v>
      </c>
      <c r="H1901" s="1" t="s">
        <v>2</v>
      </c>
    </row>
    <row r="1902" spans="1:8" x14ac:dyDescent="0.25">
      <c r="A1902" s="1">
        <v>465</v>
      </c>
      <c r="B1902" s="1" t="s">
        <v>2747</v>
      </c>
      <c r="C1902" s="1" t="s">
        <v>2750</v>
      </c>
      <c r="D1902" s="1" t="s">
        <v>2751</v>
      </c>
      <c r="E1902" s="1" t="s">
        <v>2744</v>
      </c>
      <c r="F1902" s="1">
        <v>49.432760999999999</v>
      </c>
      <c r="G1902" s="1">
        <v>11.10801</v>
      </c>
      <c r="H1902" s="1" t="s">
        <v>2</v>
      </c>
    </row>
    <row r="1903" spans="1:8" x14ac:dyDescent="0.25">
      <c r="A1903" s="1">
        <v>466</v>
      </c>
      <c r="B1903" s="1" t="s">
        <v>3027</v>
      </c>
      <c r="C1903" s="1" t="s">
        <v>3025</v>
      </c>
      <c r="D1903" s="1" t="s">
        <v>3026</v>
      </c>
      <c r="E1903" s="1" t="s">
        <v>3024</v>
      </c>
      <c r="F1903" s="1">
        <v>49.431300999999998</v>
      </c>
      <c r="G1903" s="1">
        <v>11.103555</v>
      </c>
      <c r="H1903" s="1" t="s">
        <v>2</v>
      </c>
    </row>
    <row r="1904" spans="1:8" x14ac:dyDescent="0.25">
      <c r="A1904" s="1">
        <v>466</v>
      </c>
      <c r="B1904" s="1" t="s">
        <v>3027</v>
      </c>
      <c r="C1904" s="1" t="s">
        <v>3028</v>
      </c>
      <c r="D1904" s="1" t="s">
        <v>3029</v>
      </c>
      <c r="E1904" s="1" t="s">
        <v>3024</v>
      </c>
      <c r="F1904" s="1">
        <v>49.431556999999998</v>
      </c>
      <c r="G1904" s="1">
        <v>11.102544999999999</v>
      </c>
      <c r="H1904" s="1" t="s">
        <v>2</v>
      </c>
    </row>
    <row r="1905" spans="1:8" x14ac:dyDescent="0.25">
      <c r="A1905" s="1">
        <v>466</v>
      </c>
      <c r="B1905" s="1" t="s">
        <v>3027</v>
      </c>
      <c r="C1905" s="1" t="s">
        <v>3030</v>
      </c>
      <c r="D1905" s="1" t="s">
        <v>3031</v>
      </c>
      <c r="E1905" s="1" t="s">
        <v>3024</v>
      </c>
      <c r="F1905" s="1">
        <v>49.430866000000002</v>
      </c>
      <c r="G1905" s="1">
        <v>11.102919999999999</v>
      </c>
      <c r="H1905" s="1" t="s">
        <v>2</v>
      </c>
    </row>
    <row r="1906" spans="1:8" x14ac:dyDescent="0.25">
      <c r="A1906" s="1">
        <v>466</v>
      </c>
      <c r="B1906" s="1" t="s">
        <v>3027</v>
      </c>
      <c r="C1906" s="1" t="s">
        <v>3032</v>
      </c>
      <c r="D1906" s="1" t="s">
        <v>3033</v>
      </c>
      <c r="E1906" s="1" t="s">
        <v>3024</v>
      </c>
      <c r="F1906" s="1">
        <v>49.431731999999997</v>
      </c>
      <c r="G1906" s="1">
        <v>11.103313</v>
      </c>
      <c r="H1906" s="1" t="s">
        <v>2</v>
      </c>
    </row>
    <row r="1907" spans="1:8" x14ac:dyDescent="0.25">
      <c r="A1907" s="1">
        <v>503</v>
      </c>
      <c r="B1907" s="1" t="s">
        <v>3989</v>
      </c>
      <c r="C1907" s="1" t="s">
        <v>3987</v>
      </c>
      <c r="D1907" s="1" t="s">
        <v>3988</v>
      </c>
      <c r="E1907" s="1" t="s">
        <v>3986</v>
      </c>
      <c r="F1907" s="1">
        <v>49.436718999999997</v>
      </c>
      <c r="G1907" s="1">
        <v>11.0829</v>
      </c>
      <c r="H1907" s="1" t="s">
        <v>2</v>
      </c>
    </row>
    <row r="1908" spans="1:8" x14ac:dyDescent="0.25">
      <c r="A1908" s="1">
        <v>503</v>
      </c>
      <c r="B1908" s="1" t="s">
        <v>3989</v>
      </c>
      <c r="C1908" s="1" t="s">
        <v>3990</v>
      </c>
      <c r="D1908" s="1" t="s">
        <v>3991</v>
      </c>
      <c r="E1908" s="1" t="s">
        <v>3986</v>
      </c>
      <c r="F1908" s="1">
        <v>49.436593999999999</v>
      </c>
      <c r="G1908" s="1">
        <v>11.083256</v>
      </c>
      <c r="H1908" s="1" t="s">
        <v>2</v>
      </c>
    </row>
    <row r="1909" spans="1:8" x14ac:dyDescent="0.25">
      <c r="A1909" s="1">
        <v>505</v>
      </c>
      <c r="B1909" s="1" t="s">
        <v>4391</v>
      </c>
      <c r="C1909" s="1" t="s">
        <v>4389</v>
      </c>
      <c r="D1909" s="1" t="s">
        <v>4390</v>
      </c>
      <c r="E1909" s="1" t="s">
        <v>4388</v>
      </c>
      <c r="F1909" s="1">
        <v>49.446866</v>
      </c>
      <c r="G1909" s="1">
        <v>11.074952</v>
      </c>
      <c r="H1909" s="1" t="s">
        <v>2</v>
      </c>
    </row>
    <row r="1910" spans="1:8" x14ac:dyDescent="0.25">
      <c r="A1910" s="1">
        <v>505</v>
      </c>
      <c r="B1910" s="1" t="s">
        <v>4391</v>
      </c>
      <c r="C1910" s="1" t="s">
        <v>4392</v>
      </c>
      <c r="D1910" s="1" t="s">
        <v>4393</v>
      </c>
      <c r="E1910" s="1" t="s">
        <v>4388</v>
      </c>
      <c r="F1910" s="1">
        <v>49.446576999999998</v>
      </c>
      <c r="G1910" s="1">
        <v>11.076559</v>
      </c>
      <c r="H1910" s="1" t="s">
        <v>2</v>
      </c>
    </row>
    <row r="1911" spans="1:8" x14ac:dyDescent="0.25">
      <c r="A1911" s="1">
        <v>510</v>
      </c>
      <c r="B1911" s="1" t="s">
        <v>3178</v>
      </c>
      <c r="C1911" s="1" t="s">
        <v>3176</v>
      </c>
      <c r="D1911" s="1" t="s">
        <v>3177</v>
      </c>
      <c r="E1911" s="1" t="s">
        <v>3175</v>
      </c>
      <c r="F1911" s="1">
        <v>49.447251000000001</v>
      </c>
      <c r="G1911" s="1">
        <v>11.08189</v>
      </c>
      <c r="H1911" s="1" t="s">
        <v>2</v>
      </c>
    </row>
    <row r="1912" spans="1:8" x14ac:dyDescent="0.25">
      <c r="A1912" s="1">
        <v>510</v>
      </c>
      <c r="B1912" s="1" t="s">
        <v>3178</v>
      </c>
      <c r="C1912" s="1" t="s">
        <v>3179</v>
      </c>
      <c r="D1912" s="1" t="s">
        <v>3180</v>
      </c>
      <c r="E1912" s="1" t="s">
        <v>3175</v>
      </c>
      <c r="F1912" s="1">
        <v>49.447268000000001</v>
      </c>
      <c r="G1912" s="1">
        <v>11.082176</v>
      </c>
      <c r="H1912" s="1" t="s">
        <v>2</v>
      </c>
    </row>
    <row r="1913" spans="1:8" x14ac:dyDescent="0.25">
      <c r="A1913" s="1">
        <v>510</v>
      </c>
      <c r="B1913" s="1" t="s">
        <v>3178</v>
      </c>
      <c r="C1913" s="1" t="s">
        <v>3181</v>
      </c>
      <c r="D1913" s="1" t="s">
        <v>3182</v>
      </c>
      <c r="E1913" s="1" t="s">
        <v>3175</v>
      </c>
      <c r="F1913" s="1">
        <v>49.447381999999998</v>
      </c>
      <c r="G1913" s="1">
        <v>11.083002</v>
      </c>
      <c r="H1913" s="1" t="s">
        <v>2</v>
      </c>
    </row>
    <row r="1914" spans="1:8" x14ac:dyDescent="0.25">
      <c r="A1914" s="1">
        <v>510</v>
      </c>
      <c r="B1914" s="1" t="s">
        <v>3178</v>
      </c>
      <c r="C1914" s="1" t="s">
        <v>3183</v>
      </c>
      <c r="D1914" s="1" t="s">
        <v>3184</v>
      </c>
      <c r="E1914" s="1" t="s">
        <v>3175</v>
      </c>
      <c r="F1914" s="1">
        <v>49.447544999999998</v>
      </c>
      <c r="G1914" s="1">
        <v>11.082591000000001</v>
      </c>
      <c r="H1914" s="1" t="s">
        <v>2</v>
      </c>
    </row>
    <row r="1915" spans="1:8" x14ac:dyDescent="0.25">
      <c r="A1915" s="1">
        <v>510</v>
      </c>
      <c r="B1915" s="1" t="s">
        <v>3178</v>
      </c>
      <c r="C1915" s="1" t="s">
        <v>3185</v>
      </c>
      <c r="D1915" s="1" t="s">
        <v>3186</v>
      </c>
      <c r="E1915" s="1" t="s">
        <v>3175</v>
      </c>
      <c r="F1915" s="1">
        <v>49.447256000000003</v>
      </c>
      <c r="G1915" s="1">
        <v>11.082216000000001</v>
      </c>
      <c r="H1915" s="1" t="s">
        <v>2</v>
      </c>
    </row>
    <row r="1916" spans="1:8" x14ac:dyDescent="0.25">
      <c r="A1916" s="1">
        <v>510</v>
      </c>
      <c r="B1916" s="1" t="s">
        <v>3178</v>
      </c>
      <c r="C1916" s="1" t="s">
        <v>3187</v>
      </c>
      <c r="D1916" s="1" t="s">
        <v>3188</v>
      </c>
      <c r="E1916" s="1" t="s">
        <v>3175</v>
      </c>
      <c r="F1916" s="1">
        <v>49.447518000000002</v>
      </c>
      <c r="G1916" s="1">
        <v>11.08262</v>
      </c>
      <c r="H1916" s="1" t="s">
        <v>200</v>
      </c>
    </row>
    <row r="1917" spans="1:8" x14ac:dyDescent="0.25">
      <c r="A1917" s="1">
        <v>510</v>
      </c>
      <c r="B1917" s="1" t="s">
        <v>3178</v>
      </c>
      <c r="C1917" s="1" t="s">
        <v>3189</v>
      </c>
      <c r="D1917" s="1" t="s">
        <v>3190</v>
      </c>
      <c r="E1917" s="1" t="s">
        <v>3175</v>
      </c>
      <c r="F1917" s="1">
        <v>49.447398999999997</v>
      </c>
      <c r="G1917" s="1">
        <v>11.083014</v>
      </c>
      <c r="H1917" s="1" t="s">
        <v>200</v>
      </c>
    </row>
    <row r="1918" spans="1:8" x14ac:dyDescent="0.25">
      <c r="A1918" s="1">
        <v>510</v>
      </c>
      <c r="B1918" s="1" t="s">
        <v>3178</v>
      </c>
      <c r="C1918" s="1" t="s">
        <v>3191</v>
      </c>
      <c r="D1918" s="1" t="s">
        <v>3192</v>
      </c>
      <c r="E1918" s="1" t="s">
        <v>3175</v>
      </c>
      <c r="F1918" s="1">
        <v>49.447279000000002</v>
      </c>
      <c r="G1918" s="1">
        <v>11.083073000000001</v>
      </c>
      <c r="H1918" s="1" t="s">
        <v>200</v>
      </c>
    </row>
    <row r="1919" spans="1:8" x14ac:dyDescent="0.25">
      <c r="A1919" s="1">
        <v>510</v>
      </c>
      <c r="B1919" s="1" t="s">
        <v>3178</v>
      </c>
      <c r="C1919" s="1" t="s">
        <v>3193</v>
      </c>
      <c r="D1919" s="1" t="s">
        <v>3194</v>
      </c>
      <c r="E1919" s="1" t="s">
        <v>3175</v>
      </c>
      <c r="F1919" s="1">
        <v>49.44708</v>
      </c>
      <c r="G1919" s="1">
        <v>11.082717000000001</v>
      </c>
      <c r="H1919" s="1" t="s">
        <v>2</v>
      </c>
    </row>
    <row r="1920" spans="1:8" x14ac:dyDescent="0.25">
      <c r="A1920" s="1">
        <v>5131</v>
      </c>
      <c r="B1920" s="1" t="s">
        <v>5884</v>
      </c>
      <c r="C1920" s="1" t="s">
        <v>5882</v>
      </c>
      <c r="D1920" s="1" t="s">
        <v>5883</v>
      </c>
      <c r="E1920" s="1" t="s">
        <v>5881</v>
      </c>
      <c r="F1920" s="1">
        <v>49.366700000000002</v>
      </c>
      <c r="G1920" s="1">
        <v>10.881159999999999</v>
      </c>
      <c r="H1920" s="1" t="s">
        <v>2</v>
      </c>
    </row>
    <row r="1921" spans="1:8" x14ac:dyDescent="0.25">
      <c r="A1921" s="1">
        <v>5131</v>
      </c>
      <c r="B1921" s="1" t="s">
        <v>5884</v>
      </c>
      <c r="C1921" s="1" t="s">
        <v>7137</v>
      </c>
      <c r="D1921" s="1" t="s">
        <v>6413</v>
      </c>
      <c r="E1921" s="1" t="s">
        <v>5881</v>
      </c>
      <c r="F1921" s="1">
        <v>49.366737000000001</v>
      </c>
      <c r="G1921" s="1">
        <v>10.881175000000001</v>
      </c>
      <c r="H1921" s="1" t="s">
        <v>2</v>
      </c>
    </row>
    <row r="1922" spans="1:8" x14ac:dyDescent="0.25">
      <c r="A1922" s="1">
        <v>5132</v>
      </c>
      <c r="B1922" s="1" t="s">
        <v>5888</v>
      </c>
      <c r="C1922" s="1" t="s">
        <v>5886</v>
      </c>
      <c r="D1922" s="1" t="s">
        <v>5887</v>
      </c>
      <c r="E1922" s="1" t="s">
        <v>5885</v>
      </c>
      <c r="F1922" s="1">
        <v>49.366039999999998</v>
      </c>
      <c r="G1922" s="1">
        <v>10.884550000000001</v>
      </c>
      <c r="H1922" s="1" t="s">
        <v>2</v>
      </c>
    </row>
    <row r="1923" spans="1:8" x14ac:dyDescent="0.25">
      <c r="A1923" s="1">
        <v>5132</v>
      </c>
      <c r="B1923" s="1" t="s">
        <v>5888</v>
      </c>
      <c r="C1923" s="1" t="s">
        <v>7138</v>
      </c>
      <c r="D1923" s="1" t="s">
        <v>6414</v>
      </c>
      <c r="E1923" s="1" t="s">
        <v>5885</v>
      </c>
      <c r="F1923" s="1">
        <v>49.365763000000001</v>
      </c>
      <c r="G1923" s="1">
        <v>10.884556</v>
      </c>
      <c r="H1923" s="1" t="s">
        <v>2</v>
      </c>
    </row>
    <row r="1924" spans="1:8" x14ac:dyDescent="0.25">
      <c r="A1924" s="1">
        <v>5132</v>
      </c>
      <c r="B1924" s="1" t="s">
        <v>5888</v>
      </c>
      <c r="C1924" s="1" t="s">
        <v>7139</v>
      </c>
      <c r="D1924" s="1" t="s">
        <v>6415</v>
      </c>
      <c r="E1924" s="1" t="s">
        <v>5885</v>
      </c>
      <c r="F1924" s="1">
        <v>49.365619000000002</v>
      </c>
      <c r="G1924" s="1">
        <v>10.884573</v>
      </c>
      <c r="H1924" s="1" t="s">
        <v>2</v>
      </c>
    </row>
    <row r="1925" spans="1:8" x14ac:dyDescent="0.25">
      <c r="A1925" s="1">
        <v>5135</v>
      </c>
      <c r="B1925" s="1" t="s">
        <v>5876</v>
      </c>
      <c r="C1925" s="1" t="s">
        <v>5874</v>
      </c>
      <c r="D1925" s="1" t="s">
        <v>5875</v>
      </c>
      <c r="E1925" s="1" t="s">
        <v>5873</v>
      </c>
      <c r="F1925" s="1">
        <v>49.383589999999998</v>
      </c>
      <c r="G1925" s="1">
        <v>10.854889999999999</v>
      </c>
      <c r="H1925" s="1" t="s">
        <v>2</v>
      </c>
    </row>
    <row r="1926" spans="1:8" x14ac:dyDescent="0.25">
      <c r="A1926" s="1">
        <v>5135</v>
      </c>
      <c r="B1926" s="1" t="s">
        <v>5876</v>
      </c>
      <c r="C1926" s="1" t="s">
        <v>7140</v>
      </c>
      <c r="D1926" s="1" t="s">
        <v>6416</v>
      </c>
      <c r="E1926" s="1" t="s">
        <v>5873</v>
      </c>
      <c r="F1926" s="1">
        <v>49.383682</v>
      </c>
      <c r="G1926" s="1">
        <v>10.855007000000001</v>
      </c>
      <c r="H1926" s="1" t="s">
        <v>2</v>
      </c>
    </row>
    <row r="1927" spans="1:8" x14ac:dyDescent="0.25">
      <c r="A1927" s="1">
        <v>5137</v>
      </c>
      <c r="B1927" s="1" t="s">
        <v>5892</v>
      </c>
      <c r="C1927" s="1" t="s">
        <v>5890</v>
      </c>
      <c r="D1927" s="1" t="s">
        <v>5891</v>
      </c>
      <c r="E1927" s="1" t="s">
        <v>5889</v>
      </c>
      <c r="F1927" s="1">
        <v>49.37276</v>
      </c>
      <c r="G1927" s="1">
        <v>10.90091</v>
      </c>
      <c r="H1927" s="1" t="s">
        <v>2</v>
      </c>
    </row>
    <row r="1928" spans="1:8" x14ac:dyDescent="0.25">
      <c r="A1928" s="1">
        <v>5137</v>
      </c>
      <c r="B1928" s="1" t="s">
        <v>5892</v>
      </c>
      <c r="C1928" s="1" t="s">
        <v>7141</v>
      </c>
      <c r="D1928" s="1" t="s">
        <v>6417</v>
      </c>
      <c r="E1928" s="1" t="s">
        <v>5889</v>
      </c>
      <c r="F1928" s="1">
        <v>49.372611999999997</v>
      </c>
      <c r="G1928" s="1">
        <v>10.900278</v>
      </c>
      <c r="H1928" s="1" t="s">
        <v>2</v>
      </c>
    </row>
    <row r="1929" spans="1:8" x14ac:dyDescent="0.25">
      <c r="A1929" s="1">
        <v>5141</v>
      </c>
      <c r="B1929" s="1" t="s">
        <v>6085</v>
      </c>
      <c r="C1929" s="1" t="s">
        <v>6083</v>
      </c>
      <c r="D1929" s="1" t="s">
        <v>6084</v>
      </c>
      <c r="E1929" s="1" t="s">
        <v>6082</v>
      </c>
      <c r="F1929" s="1">
        <v>49.403950000000002</v>
      </c>
      <c r="G1929" s="1">
        <v>10.86453</v>
      </c>
      <c r="H1929" s="1" t="s">
        <v>2</v>
      </c>
    </row>
    <row r="1930" spans="1:8" x14ac:dyDescent="0.25">
      <c r="A1930" s="1">
        <v>5141</v>
      </c>
      <c r="B1930" s="1" t="s">
        <v>6085</v>
      </c>
      <c r="C1930" s="1" t="s">
        <v>7142</v>
      </c>
      <c r="D1930" s="1" t="s">
        <v>6380</v>
      </c>
      <c r="E1930" s="1" t="s">
        <v>6082</v>
      </c>
      <c r="F1930" s="1">
        <v>49.403827999999997</v>
      </c>
      <c r="G1930" s="1">
        <v>10.864570000000001</v>
      </c>
      <c r="H1930" s="1" t="s">
        <v>2</v>
      </c>
    </row>
    <row r="1931" spans="1:8" x14ac:dyDescent="0.25">
      <c r="A1931" s="1">
        <v>5142</v>
      </c>
      <c r="B1931" s="1" t="s">
        <v>5880</v>
      </c>
      <c r="C1931" s="1" t="s">
        <v>5878</v>
      </c>
      <c r="D1931" s="1" t="s">
        <v>5879</v>
      </c>
      <c r="E1931" s="1" t="s">
        <v>5877</v>
      </c>
      <c r="F1931" s="1">
        <v>49.374749999999999</v>
      </c>
      <c r="G1931" s="1">
        <v>10.84446</v>
      </c>
      <c r="H1931" s="1" t="s">
        <v>2</v>
      </c>
    </row>
    <row r="1932" spans="1:8" x14ac:dyDescent="0.25">
      <c r="A1932" s="1">
        <v>5142</v>
      </c>
      <c r="B1932" s="1" t="s">
        <v>5880</v>
      </c>
      <c r="C1932" s="1" t="s">
        <v>7143</v>
      </c>
      <c r="D1932" s="1" t="s">
        <v>6381</v>
      </c>
      <c r="E1932" s="1" t="s">
        <v>5877</v>
      </c>
      <c r="F1932" s="1">
        <v>49.374858000000003</v>
      </c>
      <c r="G1932" s="1">
        <v>10.844733</v>
      </c>
      <c r="H1932" s="1" t="s">
        <v>2</v>
      </c>
    </row>
    <row r="1933" spans="1:8" x14ac:dyDescent="0.25">
      <c r="A1933" s="1">
        <v>5143</v>
      </c>
      <c r="B1933" s="1" t="s">
        <v>6348</v>
      </c>
      <c r="C1933" s="1" t="s">
        <v>6346</v>
      </c>
      <c r="D1933" s="1" t="s">
        <v>6347</v>
      </c>
      <c r="E1933" s="1" t="s">
        <v>6345</v>
      </c>
      <c r="F1933" s="1">
        <v>49.408031000000001</v>
      </c>
      <c r="G1933" s="1">
        <v>10.858513</v>
      </c>
      <c r="H1933" s="1" t="s">
        <v>2</v>
      </c>
    </row>
    <row r="1934" spans="1:8" x14ac:dyDescent="0.25">
      <c r="A1934" s="1">
        <v>515</v>
      </c>
      <c r="B1934" s="1" t="s">
        <v>792</v>
      </c>
      <c r="C1934" s="1" t="s">
        <v>790</v>
      </c>
      <c r="D1934" s="1" t="s">
        <v>791</v>
      </c>
      <c r="E1934" s="1" t="s">
        <v>789</v>
      </c>
      <c r="F1934" s="1">
        <v>49.450138000000003</v>
      </c>
      <c r="G1934" s="1">
        <v>11.08545</v>
      </c>
      <c r="H1934" s="1" t="s">
        <v>2</v>
      </c>
    </row>
    <row r="1935" spans="1:8" x14ac:dyDescent="0.25">
      <c r="A1935" s="1">
        <v>5155</v>
      </c>
      <c r="B1935" s="1" t="s">
        <v>5866</v>
      </c>
      <c r="C1935" s="1" t="s">
        <v>5864</v>
      </c>
      <c r="D1935" s="1" t="s">
        <v>5865</v>
      </c>
      <c r="E1935" s="1" t="s">
        <v>5863</v>
      </c>
      <c r="F1935" s="1">
        <v>49.398739999999997</v>
      </c>
      <c r="G1935" s="1">
        <v>10.88463</v>
      </c>
      <c r="H1935" s="1" t="s">
        <v>2</v>
      </c>
    </row>
    <row r="1936" spans="1:8" x14ac:dyDescent="0.25">
      <c r="A1936" s="1">
        <v>5155</v>
      </c>
      <c r="B1936" s="1" t="s">
        <v>5866</v>
      </c>
      <c r="C1936" s="1" t="s">
        <v>7144</v>
      </c>
      <c r="D1936" s="1" t="s">
        <v>6418</v>
      </c>
      <c r="E1936" s="1" t="s">
        <v>5863</v>
      </c>
      <c r="F1936" s="1">
        <v>49.398670000000003</v>
      </c>
      <c r="G1936" s="1">
        <v>10.884294000000001</v>
      </c>
      <c r="H1936" s="1" t="s">
        <v>2</v>
      </c>
    </row>
    <row r="1937" spans="1:8" x14ac:dyDescent="0.25">
      <c r="A1937" s="1">
        <v>5158</v>
      </c>
      <c r="B1937" s="1" t="s">
        <v>5870</v>
      </c>
      <c r="C1937" s="1" t="s">
        <v>5868</v>
      </c>
      <c r="D1937" s="1" t="s">
        <v>5869</v>
      </c>
      <c r="E1937" s="1" t="s">
        <v>5867</v>
      </c>
      <c r="F1937" s="1">
        <v>49.397880000000001</v>
      </c>
      <c r="G1937" s="1">
        <v>10.87893</v>
      </c>
      <c r="H1937" s="1" t="s">
        <v>2</v>
      </c>
    </row>
    <row r="1938" spans="1:8" x14ac:dyDescent="0.25">
      <c r="A1938" s="1">
        <v>5158</v>
      </c>
      <c r="B1938" s="1" t="s">
        <v>5870</v>
      </c>
      <c r="C1938" s="1" t="s">
        <v>5871</v>
      </c>
      <c r="D1938" s="1" t="s">
        <v>5872</v>
      </c>
      <c r="E1938" s="1" t="s">
        <v>5867</v>
      </c>
      <c r="F1938" s="1">
        <v>49.397889999999997</v>
      </c>
      <c r="G1938" s="1">
        <v>10.87895</v>
      </c>
      <c r="H1938" s="1" t="s">
        <v>2</v>
      </c>
    </row>
    <row r="1939" spans="1:8" x14ac:dyDescent="0.25">
      <c r="A1939" s="1">
        <v>5167</v>
      </c>
      <c r="B1939" s="1" t="s">
        <v>5862</v>
      </c>
      <c r="C1939" s="1" t="s">
        <v>5860</v>
      </c>
      <c r="D1939" s="1" t="s">
        <v>5861</v>
      </c>
      <c r="E1939" s="1" t="s">
        <v>5859</v>
      </c>
      <c r="F1939" s="1">
        <v>49.392490000000002</v>
      </c>
      <c r="G1939" s="1">
        <v>10.891640000000001</v>
      </c>
      <c r="H1939" s="1" t="s">
        <v>2</v>
      </c>
    </row>
    <row r="1940" spans="1:8" x14ac:dyDescent="0.25">
      <c r="A1940" s="1">
        <v>5167</v>
      </c>
      <c r="B1940" s="1" t="s">
        <v>5862</v>
      </c>
      <c r="C1940" s="1" t="s">
        <v>7145</v>
      </c>
      <c r="D1940" s="1" t="s">
        <v>6382</v>
      </c>
      <c r="E1940" s="1" t="s">
        <v>5859</v>
      </c>
      <c r="F1940" s="1">
        <v>49.392491</v>
      </c>
      <c r="G1940" s="1">
        <v>10.891638</v>
      </c>
      <c r="H1940" s="1" t="s">
        <v>2</v>
      </c>
    </row>
    <row r="1941" spans="1:8" x14ac:dyDescent="0.25">
      <c r="A1941" s="1">
        <v>5171</v>
      </c>
      <c r="B1941" s="1" t="s">
        <v>5856</v>
      </c>
      <c r="C1941" s="1" t="s">
        <v>5854</v>
      </c>
      <c r="D1941" s="1" t="s">
        <v>5855</v>
      </c>
      <c r="E1941" s="1" t="s">
        <v>5853</v>
      </c>
      <c r="F1941" s="1">
        <v>49.38111</v>
      </c>
      <c r="G1941" s="1">
        <v>10.935750000000001</v>
      </c>
      <c r="H1941" s="1" t="s">
        <v>2</v>
      </c>
    </row>
    <row r="1942" spans="1:8" x14ac:dyDescent="0.25">
      <c r="A1942" s="1">
        <v>5171</v>
      </c>
      <c r="B1942" s="1" t="s">
        <v>5856</v>
      </c>
      <c r="C1942" s="1" t="s">
        <v>5857</v>
      </c>
      <c r="D1942" s="1" t="s">
        <v>5858</v>
      </c>
      <c r="E1942" s="1" t="s">
        <v>5853</v>
      </c>
      <c r="F1942" s="1">
        <v>49.380969999999998</v>
      </c>
      <c r="G1942" s="1">
        <v>10.93641</v>
      </c>
      <c r="H1942" s="1" t="s">
        <v>2</v>
      </c>
    </row>
    <row r="1943" spans="1:8" x14ac:dyDescent="0.25">
      <c r="A1943" s="1">
        <v>5178</v>
      </c>
      <c r="B1943" s="1" t="s">
        <v>5896</v>
      </c>
      <c r="C1943" s="1" t="s">
        <v>5894</v>
      </c>
      <c r="D1943" s="1" t="s">
        <v>5895</v>
      </c>
      <c r="E1943" s="1" t="s">
        <v>5893</v>
      </c>
      <c r="F1943" s="1">
        <v>49.37641</v>
      </c>
      <c r="G1943" s="1">
        <v>10.910069999999999</v>
      </c>
      <c r="H1943" s="1" t="s">
        <v>2</v>
      </c>
    </row>
    <row r="1944" spans="1:8" x14ac:dyDescent="0.25">
      <c r="A1944" s="1">
        <v>5178</v>
      </c>
      <c r="B1944" s="1" t="s">
        <v>5896</v>
      </c>
      <c r="C1944" s="1" t="s">
        <v>7146</v>
      </c>
      <c r="D1944" s="1" t="s">
        <v>6419</v>
      </c>
      <c r="E1944" s="1" t="s">
        <v>5893</v>
      </c>
      <c r="F1944" s="1">
        <v>49.376468000000003</v>
      </c>
      <c r="G1944" s="1">
        <v>10.909611</v>
      </c>
      <c r="H1944" s="1" t="s">
        <v>2</v>
      </c>
    </row>
    <row r="1945" spans="1:8" x14ac:dyDescent="0.25">
      <c r="A1945" s="1">
        <v>5182</v>
      </c>
      <c r="B1945" s="1" t="s">
        <v>6049</v>
      </c>
      <c r="C1945" s="1" t="s">
        <v>6047</v>
      </c>
      <c r="D1945" s="1" t="s">
        <v>6048</v>
      </c>
      <c r="E1945" s="1" t="s">
        <v>6046</v>
      </c>
      <c r="F1945" s="1">
        <v>49.421370000000003</v>
      </c>
      <c r="G1945" s="1">
        <v>10.856730000000001</v>
      </c>
      <c r="H1945" s="1" t="s">
        <v>2</v>
      </c>
    </row>
    <row r="1946" spans="1:8" x14ac:dyDescent="0.25">
      <c r="A1946" s="1">
        <v>5182</v>
      </c>
      <c r="B1946" s="1" t="s">
        <v>6049</v>
      </c>
      <c r="C1946" s="1" t="s">
        <v>7147</v>
      </c>
      <c r="D1946" s="1" t="s">
        <v>6420</v>
      </c>
      <c r="E1946" s="1" t="s">
        <v>6046</v>
      </c>
      <c r="F1946" s="1">
        <v>49.421267</v>
      </c>
      <c r="G1946" s="1">
        <v>10.856821</v>
      </c>
      <c r="H1946" s="1" t="s">
        <v>2</v>
      </c>
    </row>
    <row r="1947" spans="1:8" x14ac:dyDescent="0.25">
      <c r="A1947" s="1">
        <v>5183</v>
      </c>
      <c r="B1947" s="1" t="s">
        <v>6053</v>
      </c>
      <c r="C1947" s="1" t="s">
        <v>6051</v>
      </c>
      <c r="D1947" s="1" t="s">
        <v>6052</v>
      </c>
      <c r="E1947" s="1" t="s">
        <v>6050</v>
      </c>
      <c r="F1947" s="1">
        <v>49.420720000000003</v>
      </c>
      <c r="G1947" s="1">
        <v>10.85092</v>
      </c>
      <c r="H1947" s="1" t="s">
        <v>2</v>
      </c>
    </row>
    <row r="1948" spans="1:8" x14ac:dyDescent="0.25">
      <c r="A1948" s="1">
        <v>5183</v>
      </c>
      <c r="B1948" s="1" t="s">
        <v>6053</v>
      </c>
      <c r="C1948" s="1" t="s">
        <v>7148</v>
      </c>
      <c r="D1948" s="1" t="s">
        <v>6421</v>
      </c>
      <c r="E1948" s="1" t="s">
        <v>6050</v>
      </c>
      <c r="F1948" s="1">
        <v>49.420718999999998</v>
      </c>
      <c r="G1948" s="1">
        <v>10.851402999999999</v>
      </c>
      <c r="H1948" s="1" t="s">
        <v>2</v>
      </c>
    </row>
    <row r="1949" spans="1:8" x14ac:dyDescent="0.25">
      <c r="A1949" s="1">
        <v>5215</v>
      </c>
      <c r="B1949" s="1" t="s">
        <v>6089</v>
      </c>
      <c r="C1949" s="1" t="s">
        <v>6087</v>
      </c>
      <c r="D1949" s="1" t="s">
        <v>6088</v>
      </c>
      <c r="E1949" s="1" t="s">
        <v>6086</v>
      </c>
      <c r="F1949" s="1">
        <v>49.404561999999999</v>
      </c>
      <c r="G1949" s="1">
        <v>10.79335</v>
      </c>
      <c r="H1949" s="1" t="s">
        <v>2</v>
      </c>
    </row>
    <row r="1950" spans="1:8" x14ac:dyDescent="0.25">
      <c r="A1950" s="1">
        <v>5215</v>
      </c>
      <c r="B1950" s="1" t="s">
        <v>6089</v>
      </c>
      <c r="C1950" s="1" t="s">
        <v>7149</v>
      </c>
      <c r="D1950" s="1" t="s">
        <v>6422</v>
      </c>
      <c r="E1950" s="1" t="s">
        <v>6086</v>
      </c>
      <c r="F1950" s="1">
        <v>49.404409999999999</v>
      </c>
      <c r="G1950" s="1">
        <v>10.793265</v>
      </c>
      <c r="H1950" s="1" t="s">
        <v>2</v>
      </c>
    </row>
    <row r="1951" spans="1:8" x14ac:dyDescent="0.25">
      <c r="A1951" s="1">
        <v>5220</v>
      </c>
      <c r="B1951" s="1" t="s">
        <v>6061</v>
      </c>
      <c r="C1951" s="1" t="s">
        <v>6059</v>
      </c>
      <c r="D1951" s="1" t="s">
        <v>6060</v>
      </c>
      <c r="E1951" s="1" t="s">
        <v>6058</v>
      </c>
      <c r="F1951" s="1">
        <v>49.399039999999999</v>
      </c>
      <c r="G1951" s="1">
        <v>10.797319999999999</v>
      </c>
      <c r="H1951" s="1" t="s">
        <v>2</v>
      </c>
    </row>
    <row r="1952" spans="1:8" x14ac:dyDescent="0.25">
      <c r="A1952" s="1">
        <v>5220</v>
      </c>
      <c r="B1952" s="1" t="s">
        <v>6061</v>
      </c>
      <c r="C1952" s="1" t="s">
        <v>7150</v>
      </c>
      <c r="D1952" s="1" t="s">
        <v>6423</v>
      </c>
      <c r="E1952" s="1" t="s">
        <v>6058</v>
      </c>
      <c r="F1952" s="1">
        <v>49.398972999999998</v>
      </c>
      <c r="G1952" s="1">
        <v>10.797022</v>
      </c>
      <c r="H1952" s="1" t="s">
        <v>2</v>
      </c>
    </row>
    <row r="1953" spans="1:8" x14ac:dyDescent="0.25">
      <c r="A1953" s="1">
        <v>5223</v>
      </c>
      <c r="B1953" s="1" t="s">
        <v>6065</v>
      </c>
      <c r="C1953" s="1" t="s">
        <v>6063</v>
      </c>
      <c r="D1953" s="1" t="s">
        <v>6064</v>
      </c>
      <c r="E1953" s="1" t="s">
        <v>6062</v>
      </c>
      <c r="F1953" s="1">
        <v>49.393340000000002</v>
      </c>
      <c r="G1953" s="1">
        <v>10.83013</v>
      </c>
      <c r="H1953" s="1" t="s">
        <v>2</v>
      </c>
    </row>
    <row r="1954" spans="1:8" x14ac:dyDescent="0.25">
      <c r="A1954" s="1">
        <v>5223</v>
      </c>
      <c r="B1954" s="1" t="s">
        <v>6065</v>
      </c>
      <c r="C1954" s="1" t="s">
        <v>7151</v>
      </c>
      <c r="D1954" s="1" t="s">
        <v>6424</v>
      </c>
      <c r="E1954" s="1" t="s">
        <v>6062</v>
      </c>
      <c r="F1954" s="1">
        <v>49.393146000000002</v>
      </c>
      <c r="G1954" s="1">
        <v>10.830308</v>
      </c>
      <c r="H1954" s="1" t="s">
        <v>2</v>
      </c>
    </row>
    <row r="1955" spans="1:8" x14ac:dyDescent="0.25">
      <c r="A1955" s="1">
        <v>5235</v>
      </c>
      <c r="B1955" s="1" t="s">
        <v>6057</v>
      </c>
      <c r="C1955" s="1" t="s">
        <v>6055</v>
      </c>
      <c r="D1955" s="1" t="s">
        <v>6056</v>
      </c>
      <c r="E1955" s="1" t="s">
        <v>6054</v>
      </c>
      <c r="F1955" s="1">
        <v>49.4133</v>
      </c>
      <c r="G1955" s="1">
        <v>10.82063</v>
      </c>
      <c r="H1955" s="1" t="s">
        <v>2</v>
      </c>
    </row>
    <row r="1956" spans="1:8" x14ac:dyDescent="0.25">
      <c r="A1956" s="1">
        <v>5235</v>
      </c>
      <c r="B1956" s="1" t="s">
        <v>6057</v>
      </c>
      <c r="C1956" s="1" t="s">
        <v>7152</v>
      </c>
      <c r="D1956" s="1" t="s">
        <v>6425</v>
      </c>
      <c r="E1956" s="1" t="s">
        <v>6054</v>
      </c>
      <c r="F1956" s="1">
        <v>49.413252999999997</v>
      </c>
      <c r="G1956" s="1">
        <v>10.820748999999999</v>
      </c>
      <c r="H1956" s="1" t="s">
        <v>2</v>
      </c>
    </row>
    <row r="1957" spans="1:8" x14ac:dyDescent="0.25">
      <c r="A1957" s="1">
        <v>528</v>
      </c>
      <c r="B1957" s="1" t="s">
        <v>1414</v>
      </c>
      <c r="C1957" s="1" t="s">
        <v>1412</v>
      </c>
      <c r="D1957" s="1" t="s">
        <v>1413</v>
      </c>
      <c r="E1957" s="1" t="s">
        <v>1411</v>
      </c>
      <c r="F1957" s="1">
        <v>49.439342000000003</v>
      </c>
      <c r="G1957" s="1">
        <v>11.082050000000001</v>
      </c>
      <c r="H1957" s="1" t="s">
        <v>2</v>
      </c>
    </row>
    <row r="1958" spans="1:8" x14ac:dyDescent="0.25">
      <c r="A1958" s="1">
        <v>528</v>
      </c>
      <c r="B1958" s="1" t="s">
        <v>1414</v>
      </c>
      <c r="C1958" s="1" t="s">
        <v>1415</v>
      </c>
      <c r="D1958" s="1" t="s">
        <v>1416</v>
      </c>
      <c r="E1958" s="1" t="s">
        <v>1411</v>
      </c>
      <c r="F1958" s="1">
        <v>49.439053000000001</v>
      </c>
      <c r="G1958" s="1">
        <v>11.082364999999999</v>
      </c>
      <c r="H1958" s="1" t="s">
        <v>2</v>
      </c>
    </row>
    <row r="1959" spans="1:8" x14ac:dyDescent="0.25">
      <c r="A1959" s="1">
        <v>530</v>
      </c>
      <c r="B1959" s="1" t="s">
        <v>4155</v>
      </c>
      <c r="C1959" s="1" t="s">
        <v>4153</v>
      </c>
      <c r="D1959" s="1" t="s">
        <v>4154</v>
      </c>
      <c r="E1959" s="1" t="s">
        <v>4152</v>
      </c>
      <c r="F1959" s="1">
        <v>49.443258</v>
      </c>
      <c r="G1959" s="1">
        <v>11.080937</v>
      </c>
      <c r="H1959" s="1" t="s">
        <v>2</v>
      </c>
    </row>
    <row r="1960" spans="1:8" x14ac:dyDescent="0.25">
      <c r="A1960" s="1">
        <v>530</v>
      </c>
      <c r="B1960" s="1" t="s">
        <v>4155</v>
      </c>
      <c r="C1960" s="1" t="s">
        <v>4156</v>
      </c>
      <c r="D1960" s="1" t="s">
        <v>4157</v>
      </c>
      <c r="E1960" s="1" t="s">
        <v>4152</v>
      </c>
      <c r="F1960" s="1">
        <v>49.443348999999998</v>
      </c>
      <c r="G1960" s="1">
        <v>11.081068999999999</v>
      </c>
      <c r="H1960" s="1" t="s">
        <v>2</v>
      </c>
    </row>
    <row r="1961" spans="1:8" x14ac:dyDescent="0.25">
      <c r="A1961" s="1">
        <v>530</v>
      </c>
      <c r="B1961" s="1" t="s">
        <v>4155</v>
      </c>
      <c r="C1961" s="1" t="s">
        <v>4158</v>
      </c>
      <c r="D1961" s="1" t="s">
        <v>4159</v>
      </c>
      <c r="E1961" s="1" t="s">
        <v>4152</v>
      </c>
      <c r="F1961" s="1">
        <v>49.443291000000002</v>
      </c>
      <c r="G1961" s="1">
        <v>11.080992999999999</v>
      </c>
      <c r="H1961" s="1" t="s">
        <v>200</v>
      </c>
    </row>
    <row r="1962" spans="1:8" x14ac:dyDescent="0.25">
      <c r="A1962" s="1">
        <v>530</v>
      </c>
      <c r="B1962" s="1" t="s">
        <v>4155</v>
      </c>
      <c r="C1962" s="1" t="s">
        <v>4160</v>
      </c>
      <c r="D1962" s="1" t="s">
        <v>4161</v>
      </c>
      <c r="E1962" s="1" t="s">
        <v>4152</v>
      </c>
      <c r="F1962" s="1">
        <v>49.443272999999998</v>
      </c>
      <c r="G1962" s="1">
        <v>11.080969</v>
      </c>
      <c r="H1962" s="1" t="s">
        <v>200</v>
      </c>
    </row>
    <row r="1963" spans="1:8" x14ac:dyDescent="0.25">
      <c r="A1963" s="1">
        <v>530</v>
      </c>
      <c r="B1963" s="1" t="s">
        <v>4155</v>
      </c>
      <c r="C1963" s="1" t="s">
        <v>4162</v>
      </c>
      <c r="D1963" s="1" t="s">
        <v>4163</v>
      </c>
      <c r="E1963" s="1" t="s">
        <v>4152</v>
      </c>
      <c r="F1963" s="1">
        <v>49.443367000000002</v>
      </c>
      <c r="G1963" s="1">
        <v>11.081113</v>
      </c>
      <c r="H1963" s="1" t="s">
        <v>2</v>
      </c>
    </row>
    <row r="1964" spans="1:8" x14ac:dyDescent="0.25">
      <c r="A1964" s="1">
        <v>531</v>
      </c>
      <c r="B1964" s="1" t="s">
        <v>3602</v>
      </c>
      <c r="C1964" s="1" t="s">
        <v>3600</v>
      </c>
      <c r="D1964" s="1" t="s">
        <v>3601</v>
      </c>
      <c r="E1964" s="1" t="s">
        <v>3599</v>
      </c>
      <c r="F1964" s="1">
        <v>49.439891000000003</v>
      </c>
      <c r="G1964" s="1">
        <v>11.067228</v>
      </c>
      <c r="H1964" s="1" t="s">
        <v>2</v>
      </c>
    </row>
    <row r="1965" spans="1:8" x14ac:dyDescent="0.25">
      <c r="A1965" s="1">
        <v>531</v>
      </c>
      <c r="B1965" s="1" t="s">
        <v>3602</v>
      </c>
      <c r="C1965" s="1" t="s">
        <v>3603</v>
      </c>
      <c r="D1965" s="1" t="s">
        <v>3604</v>
      </c>
      <c r="E1965" s="1" t="s">
        <v>3599</v>
      </c>
      <c r="F1965" s="1">
        <v>49.439984000000003</v>
      </c>
      <c r="G1965" s="1">
        <v>11.067292999999999</v>
      </c>
      <c r="H1965" s="1" t="s">
        <v>2</v>
      </c>
    </row>
    <row r="1966" spans="1:8" x14ac:dyDescent="0.25">
      <c r="A1966" s="1">
        <v>531</v>
      </c>
      <c r="B1966" s="1" t="s">
        <v>3602</v>
      </c>
      <c r="C1966" s="1" t="s">
        <v>3605</v>
      </c>
      <c r="D1966" s="1" t="s">
        <v>3606</v>
      </c>
      <c r="E1966" s="1" t="s">
        <v>3599</v>
      </c>
      <c r="F1966" s="1">
        <v>49.439473</v>
      </c>
      <c r="G1966" s="1">
        <v>11.068106</v>
      </c>
      <c r="H1966" s="1" t="s">
        <v>2</v>
      </c>
    </row>
    <row r="1967" spans="1:8" x14ac:dyDescent="0.25">
      <c r="A1967" s="1">
        <v>531</v>
      </c>
      <c r="B1967" s="1" t="s">
        <v>3602</v>
      </c>
      <c r="C1967" s="1" t="s">
        <v>3607</v>
      </c>
      <c r="D1967" s="1" t="s">
        <v>3608</v>
      </c>
      <c r="E1967" s="1" t="s">
        <v>3599</v>
      </c>
      <c r="F1967" s="1">
        <v>49.439349</v>
      </c>
      <c r="G1967" s="1">
        <v>11.067837000000001</v>
      </c>
      <c r="H1967" s="1" t="s">
        <v>2</v>
      </c>
    </row>
    <row r="1968" spans="1:8" x14ac:dyDescent="0.25">
      <c r="A1968" s="1">
        <v>531</v>
      </c>
      <c r="B1968" s="1" t="s">
        <v>3602</v>
      </c>
      <c r="C1968" s="1" t="s">
        <v>3609</v>
      </c>
      <c r="D1968" s="1" t="s">
        <v>3610</v>
      </c>
      <c r="E1968" s="1" t="s">
        <v>3599</v>
      </c>
      <c r="F1968" s="1">
        <v>49.439984000000003</v>
      </c>
      <c r="G1968" s="1">
        <v>11.067292999999999</v>
      </c>
      <c r="H1968" s="1" t="s">
        <v>200</v>
      </c>
    </row>
    <row r="1969" spans="1:8" x14ac:dyDescent="0.25">
      <c r="A1969" s="1">
        <v>531</v>
      </c>
      <c r="B1969" s="1" t="s">
        <v>3602</v>
      </c>
      <c r="C1969" s="1" t="s">
        <v>3611</v>
      </c>
      <c r="D1969" s="1" t="s">
        <v>3612</v>
      </c>
      <c r="E1969" s="1" t="s">
        <v>3599</v>
      </c>
      <c r="F1969" s="1">
        <v>49.439891000000003</v>
      </c>
      <c r="G1969" s="1">
        <v>11.067228</v>
      </c>
      <c r="H1969" s="1" t="s">
        <v>200</v>
      </c>
    </row>
    <row r="1970" spans="1:8" x14ac:dyDescent="0.25">
      <c r="A1970" s="1">
        <v>532</v>
      </c>
      <c r="B1970" s="1" t="s">
        <v>4081</v>
      </c>
      <c r="C1970" s="1" t="s">
        <v>4079</v>
      </c>
      <c r="D1970" s="1" t="s">
        <v>4080</v>
      </c>
      <c r="E1970" s="1" t="s">
        <v>4078</v>
      </c>
      <c r="F1970" s="1">
        <v>49.439084000000001</v>
      </c>
      <c r="G1970" s="1">
        <v>11.07094</v>
      </c>
      <c r="H1970" s="1" t="s">
        <v>2</v>
      </c>
    </row>
    <row r="1971" spans="1:8" x14ac:dyDescent="0.25">
      <c r="A1971" s="1">
        <v>532</v>
      </c>
      <c r="B1971" s="1" t="s">
        <v>4081</v>
      </c>
      <c r="C1971" s="1" t="s">
        <v>4082</v>
      </c>
      <c r="D1971" s="1" t="s">
        <v>4083</v>
      </c>
      <c r="E1971" s="1" t="s">
        <v>4078</v>
      </c>
      <c r="F1971" s="1">
        <v>49.439084000000001</v>
      </c>
      <c r="G1971" s="1">
        <v>11.07094</v>
      </c>
      <c r="H1971" s="1" t="s">
        <v>200</v>
      </c>
    </row>
    <row r="1972" spans="1:8" x14ac:dyDescent="0.25">
      <c r="A1972" s="1">
        <v>532</v>
      </c>
      <c r="B1972" s="1" t="s">
        <v>4081</v>
      </c>
      <c r="C1972" s="1" t="s">
        <v>4084</v>
      </c>
      <c r="D1972" s="1" t="s">
        <v>4085</v>
      </c>
      <c r="E1972" s="1" t="s">
        <v>4078</v>
      </c>
      <c r="F1972" s="1">
        <v>49.439113999999996</v>
      </c>
      <c r="G1972" s="1">
        <v>11.072222</v>
      </c>
      <c r="H1972" s="1" t="s">
        <v>200</v>
      </c>
    </row>
    <row r="1973" spans="1:8" x14ac:dyDescent="0.25">
      <c r="A1973" s="1">
        <v>532</v>
      </c>
      <c r="B1973" s="1" t="s">
        <v>4081</v>
      </c>
      <c r="C1973" s="1" t="s">
        <v>4086</v>
      </c>
      <c r="D1973" s="1" t="s">
        <v>4087</v>
      </c>
      <c r="E1973" s="1" t="s">
        <v>4078</v>
      </c>
      <c r="F1973" s="1">
        <v>49.438993000000004</v>
      </c>
      <c r="G1973" s="1">
        <v>11.071218999999999</v>
      </c>
      <c r="H1973" s="1" t="s">
        <v>2</v>
      </c>
    </row>
    <row r="1974" spans="1:8" x14ac:dyDescent="0.25">
      <c r="A1974" s="1">
        <v>532</v>
      </c>
      <c r="B1974" s="1" t="s">
        <v>4081</v>
      </c>
      <c r="C1974" s="1" t="s">
        <v>4088</v>
      </c>
      <c r="D1974" s="1" t="s">
        <v>4089</v>
      </c>
      <c r="E1974" s="1" t="s">
        <v>4078</v>
      </c>
      <c r="F1974" s="1">
        <v>49.439171000000002</v>
      </c>
      <c r="G1974" s="1">
        <v>11.072141</v>
      </c>
      <c r="H1974" s="1" t="s">
        <v>2</v>
      </c>
    </row>
    <row r="1975" spans="1:8" x14ac:dyDescent="0.25">
      <c r="A1975" s="1">
        <v>533</v>
      </c>
      <c r="B1975" s="1" t="s">
        <v>3554</v>
      </c>
      <c r="C1975" s="1" t="s">
        <v>3552</v>
      </c>
      <c r="D1975" s="1" t="s">
        <v>3553</v>
      </c>
      <c r="E1975" s="1" t="s">
        <v>3551</v>
      </c>
      <c r="F1975" s="1">
        <v>49.439498999999998</v>
      </c>
      <c r="G1975" s="1">
        <v>11.074808000000001</v>
      </c>
      <c r="H1975" s="1" t="s">
        <v>2</v>
      </c>
    </row>
    <row r="1976" spans="1:8" x14ac:dyDescent="0.25">
      <c r="A1976" s="1">
        <v>533</v>
      </c>
      <c r="B1976" s="1" t="s">
        <v>3554</v>
      </c>
      <c r="C1976" s="1" t="s">
        <v>3555</v>
      </c>
      <c r="D1976" s="1" t="s">
        <v>3556</v>
      </c>
      <c r="E1976" s="1" t="s">
        <v>3551</v>
      </c>
      <c r="F1976" s="1">
        <v>49.439433999999999</v>
      </c>
      <c r="G1976" s="1">
        <v>11.074832000000001</v>
      </c>
      <c r="H1976" s="1" t="s">
        <v>2</v>
      </c>
    </row>
    <row r="1977" spans="1:8" x14ac:dyDescent="0.25">
      <c r="A1977" s="1">
        <v>533</v>
      </c>
      <c r="B1977" s="1" t="s">
        <v>3554</v>
      </c>
      <c r="C1977" s="1" t="s">
        <v>3557</v>
      </c>
      <c r="D1977" s="1" t="s">
        <v>3558</v>
      </c>
      <c r="E1977" s="1" t="s">
        <v>3551</v>
      </c>
      <c r="F1977" s="1">
        <v>49.439532</v>
      </c>
      <c r="G1977" s="1">
        <v>11.074638</v>
      </c>
      <c r="H1977" s="1" t="s">
        <v>2</v>
      </c>
    </row>
    <row r="1978" spans="1:8" x14ac:dyDescent="0.25">
      <c r="A1978" s="1">
        <v>533</v>
      </c>
      <c r="B1978" s="1" t="s">
        <v>3554</v>
      </c>
      <c r="C1978" s="1" t="s">
        <v>3559</v>
      </c>
      <c r="D1978" s="1" t="s">
        <v>3560</v>
      </c>
      <c r="E1978" s="1" t="s">
        <v>3551</v>
      </c>
      <c r="F1978" s="1">
        <v>49.439439</v>
      </c>
      <c r="G1978" s="1">
        <v>11.074555</v>
      </c>
      <c r="H1978" s="1" t="s">
        <v>200</v>
      </c>
    </row>
    <row r="1979" spans="1:8" x14ac:dyDescent="0.25">
      <c r="A1979" s="1">
        <v>533</v>
      </c>
      <c r="B1979" s="1" t="s">
        <v>3554</v>
      </c>
      <c r="C1979" s="1" t="s">
        <v>3561</v>
      </c>
      <c r="D1979" s="1" t="s">
        <v>3562</v>
      </c>
      <c r="E1979" s="1" t="s">
        <v>3551</v>
      </c>
      <c r="F1979" s="1">
        <v>49.439498999999998</v>
      </c>
      <c r="G1979" s="1">
        <v>11.075193000000001</v>
      </c>
      <c r="H1979" s="1" t="s">
        <v>200</v>
      </c>
    </row>
    <row r="1980" spans="1:8" x14ac:dyDescent="0.25">
      <c r="A1980" s="1">
        <v>533</v>
      </c>
      <c r="B1980" s="1" t="s">
        <v>3554</v>
      </c>
      <c r="C1980" s="1" t="s">
        <v>3563</v>
      </c>
      <c r="D1980" s="1" t="s">
        <v>3564</v>
      </c>
      <c r="E1980" s="1" t="s">
        <v>3551</v>
      </c>
      <c r="F1980" s="1">
        <v>49.439801000000003</v>
      </c>
      <c r="G1980" s="1">
        <v>11.075457999999999</v>
      </c>
      <c r="H1980" s="1" t="s">
        <v>200</v>
      </c>
    </row>
    <row r="1981" spans="1:8" x14ac:dyDescent="0.25">
      <c r="A1981" s="1">
        <v>533</v>
      </c>
      <c r="B1981" s="1" t="s">
        <v>3554</v>
      </c>
      <c r="C1981" s="1" t="s">
        <v>3565</v>
      </c>
      <c r="D1981" s="1" t="s">
        <v>3566</v>
      </c>
      <c r="E1981" s="1" t="s">
        <v>3551</v>
      </c>
      <c r="F1981" s="1">
        <v>49.438979000000003</v>
      </c>
      <c r="G1981" s="1">
        <v>11.074033999999999</v>
      </c>
      <c r="H1981" s="1" t="s">
        <v>200</v>
      </c>
    </row>
    <row r="1982" spans="1:8" x14ac:dyDescent="0.25">
      <c r="A1982" s="1">
        <v>533</v>
      </c>
      <c r="B1982" s="1" t="s">
        <v>3554</v>
      </c>
      <c r="C1982" s="1" t="s">
        <v>3567</v>
      </c>
      <c r="D1982" s="1" t="s">
        <v>3568</v>
      </c>
      <c r="E1982" s="1" t="s">
        <v>3551</v>
      </c>
      <c r="F1982" s="1">
        <v>49.438961999999997</v>
      </c>
      <c r="G1982" s="1">
        <v>11.07422</v>
      </c>
      <c r="H1982" s="1" t="s">
        <v>200</v>
      </c>
    </row>
    <row r="1983" spans="1:8" x14ac:dyDescent="0.25">
      <c r="A1983" s="1">
        <v>534</v>
      </c>
      <c r="B1983" s="1" t="s">
        <v>196</v>
      </c>
      <c r="C1983" s="1" t="s">
        <v>194</v>
      </c>
      <c r="D1983" s="1" t="s">
        <v>195</v>
      </c>
      <c r="E1983" s="1" t="s">
        <v>193</v>
      </c>
      <c r="F1983" s="1">
        <v>49.440282000000003</v>
      </c>
      <c r="G1983" s="1">
        <v>11.080786</v>
      </c>
      <c r="H1983" s="1" t="s">
        <v>2</v>
      </c>
    </row>
    <row r="1984" spans="1:8" x14ac:dyDescent="0.25">
      <c r="A1984" s="1">
        <v>534</v>
      </c>
      <c r="B1984" s="1" t="s">
        <v>196</v>
      </c>
      <c r="C1984" s="1" t="s">
        <v>197</v>
      </c>
      <c r="D1984" s="1" t="s">
        <v>198</v>
      </c>
      <c r="E1984" s="1" t="s">
        <v>193</v>
      </c>
      <c r="F1984" s="1">
        <v>49.440249999999999</v>
      </c>
      <c r="G1984" s="1">
        <v>11.081179000000001</v>
      </c>
      <c r="H1984" s="1" t="s">
        <v>2</v>
      </c>
    </row>
    <row r="1985" spans="1:8" x14ac:dyDescent="0.25">
      <c r="A1985" s="1">
        <v>534</v>
      </c>
      <c r="B1985" s="1" t="s">
        <v>196</v>
      </c>
      <c r="C1985" s="1" t="s">
        <v>199</v>
      </c>
      <c r="D1985" s="1" t="s">
        <v>201</v>
      </c>
      <c r="E1985" s="1" t="s">
        <v>193</v>
      </c>
      <c r="F1985" s="1">
        <v>49.440282000000003</v>
      </c>
      <c r="G1985" s="1">
        <v>11.080786</v>
      </c>
      <c r="H1985" s="1" t="s">
        <v>200</v>
      </c>
    </row>
    <row r="1986" spans="1:8" x14ac:dyDescent="0.25">
      <c r="A1986" s="1">
        <v>534</v>
      </c>
      <c r="B1986" s="1" t="s">
        <v>196</v>
      </c>
      <c r="C1986" s="1" t="s">
        <v>202</v>
      </c>
      <c r="D1986" s="1" t="s">
        <v>203</v>
      </c>
      <c r="E1986" s="1" t="s">
        <v>193</v>
      </c>
      <c r="F1986" s="1">
        <v>49.440303999999998</v>
      </c>
      <c r="G1986" s="1">
        <v>11.081160000000001</v>
      </c>
      <c r="H1986" s="1" t="s">
        <v>200</v>
      </c>
    </row>
    <row r="1987" spans="1:8" x14ac:dyDescent="0.25">
      <c r="A1987" s="1">
        <v>534</v>
      </c>
      <c r="B1987" s="1" t="s">
        <v>196</v>
      </c>
      <c r="C1987" s="1" t="s">
        <v>204</v>
      </c>
      <c r="D1987" s="1" t="s">
        <v>205</v>
      </c>
      <c r="E1987" s="1" t="s">
        <v>193</v>
      </c>
      <c r="F1987" s="1">
        <v>49.440421999999998</v>
      </c>
      <c r="G1987" s="1">
        <v>11.081091000000001</v>
      </c>
      <c r="H1987" s="1" t="s">
        <v>2</v>
      </c>
    </row>
    <row r="1988" spans="1:8" x14ac:dyDescent="0.25">
      <c r="A1988" s="1">
        <v>534</v>
      </c>
      <c r="B1988" s="1" t="s">
        <v>196</v>
      </c>
      <c r="C1988" s="1" t="s">
        <v>206</v>
      </c>
      <c r="D1988" s="1" t="s">
        <v>207</v>
      </c>
      <c r="E1988" s="1" t="s">
        <v>193</v>
      </c>
      <c r="F1988" s="1">
        <v>49.440215999999999</v>
      </c>
      <c r="G1988" s="1">
        <v>11.081196</v>
      </c>
      <c r="H1988" s="1" t="s">
        <v>2</v>
      </c>
    </row>
    <row r="1989" spans="1:8" x14ac:dyDescent="0.25">
      <c r="A1989" s="1">
        <v>535</v>
      </c>
      <c r="B1989" s="1" t="s">
        <v>1224</v>
      </c>
      <c r="C1989" s="1" t="s">
        <v>1222</v>
      </c>
      <c r="D1989" s="1" t="s">
        <v>1223</v>
      </c>
      <c r="E1989" s="1" t="s">
        <v>1221</v>
      </c>
      <c r="F1989" s="1">
        <v>49.440970999999998</v>
      </c>
      <c r="G1989" s="1">
        <v>11.085476999999999</v>
      </c>
      <c r="H1989" s="1" t="s">
        <v>200</v>
      </c>
    </row>
    <row r="1990" spans="1:8" x14ac:dyDescent="0.25">
      <c r="A1990" s="1">
        <v>535</v>
      </c>
      <c r="B1990" s="1" t="s">
        <v>1224</v>
      </c>
      <c r="C1990" s="1" t="s">
        <v>1225</v>
      </c>
      <c r="D1990" s="1" t="s">
        <v>1226</v>
      </c>
      <c r="E1990" s="1" t="s">
        <v>1221</v>
      </c>
      <c r="F1990" s="1">
        <v>49.440866</v>
      </c>
      <c r="G1990" s="1">
        <v>11.085665000000001</v>
      </c>
      <c r="H1990" s="1" t="s">
        <v>200</v>
      </c>
    </row>
    <row r="1991" spans="1:8" x14ac:dyDescent="0.25">
      <c r="A1991" s="1">
        <v>535</v>
      </c>
      <c r="B1991" s="1" t="s">
        <v>1224</v>
      </c>
      <c r="C1991" s="1" t="s">
        <v>5265</v>
      </c>
      <c r="D1991" s="1" t="s">
        <v>5266</v>
      </c>
      <c r="E1991" s="1" t="s">
        <v>1221</v>
      </c>
      <c r="F1991" s="1">
        <v>49.440970999999998</v>
      </c>
      <c r="G1991" s="1">
        <v>11.085476999999999</v>
      </c>
      <c r="H1991" s="1" t="s">
        <v>2</v>
      </c>
    </row>
    <row r="1992" spans="1:8" x14ac:dyDescent="0.25">
      <c r="A1992" s="1">
        <v>535</v>
      </c>
      <c r="B1992" s="1" t="s">
        <v>1224</v>
      </c>
      <c r="C1992" s="1" t="s">
        <v>5267</v>
      </c>
      <c r="D1992" s="1" t="s">
        <v>5268</v>
      </c>
      <c r="E1992" s="1" t="s">
        <v>1221</v>
      </c>
      <c r="F1992" s="1">
        <v>49.440866</v>
      </c>
      <c r="G1992" s="1">
        <v>11.085665000000001</v>
      </c>
      <c r="H1992" s="1" t="s">
        <v>2</v>
      </c>
    </row>
    <row r="1993" spans="1:8" x14ac:dyDescent="0.25">
      <c r="A1993" s="1">
        <v>536</v>
      </c>
      <c r="B1993" s="1" t="s">
        <v>3712</v>
      </c>
      <c r="C1993" s="1" t="s">
        <v>3710</v>
      </c>
      <c r="D1993" s="1" t="s">
        <v>3711</v>
      </c>
      <c r="E1993" s="1" t="s">
        <v>3709</v>
      </c>
      <c r="F1993" s="1">
        <v>49.441865999999997</v>
      </c>
      <c r="G1993" s="1">
        <v>11.089563</v>
      </c>
      <c r="H1993" s="1" t="s">
        <v>2</v>
      </c>
    </row>
    <row r="1994" spans="1:8" x14ac:dyDescent="0.25">
      <c r="A1994" s="1">
        <v>536</v>
      </c>
      <c r="B1994" s="1" t="s">
        <v>3712</v>
      </c>
      <c r="C1994" s="1" t="s">
        <v>3713</v>
      </c>
      <c r="D1994" s="1" t="s">
        <v>3714</v>
      </c>
      <c r="E1994" s="1" t="s">
        <v>3709</v>
      </c>
      <c r="F1994" s="1">
        <v>49.441302</v>
      </c>
      <c r="G1994" s="1">
        <v>11.090168999999999</v>
      </c>
      <c r="H1994" s="1" t="s">
        <v>2</v>
      </c>
    </row>
    <row r="1995" spans="1:8" x14ac:dyDescent="0.25">
      <c r="A1995" s="1">
        <v>536</v>
      </c>
      <c r="B1995" s="1" t="s">
        <v>3712</v>
      </c>
      <c r="C1995" s="1" t="s">
        <v>3715</v>
      </c>
      <c r="D1995" s="1" t="s">
        <v>3716</v>
      </c>
      <c r="E1995" s="1" t="s">
        <v>3709</v>
      </c>
      <c r="F1995" s="1">
        <v>49.441670000000002</v>
      </c>
      <c r="G1995" s="1">
        <v>11.090572999999999</v>
      </c>
      <c r="H1995" s="1" t="s">
        <v>2</v>
      </c>
    </row>
    <row r="1996" spans="1:8" x14ac:dyDescent="0.25">
      <c r="A1996" s="1">
        <v>536</v>
      </c>
      <c r="B1996" s="1" t="s">
        <v>3712</v>
      </c>
      <c r="C1996" s="1" t="s">
        <v>3717</v>
      </c>
      <c r="D1996" s="1" t="s">
        <v>3718</v>
      </c>
      <c r="E1996" s="1" t="s">
        <v>3709</v>
      </c>
      <c r="F1996" s="1">
        <v>49.441364999999998</v>
      </c>
      <c r="G1996" s="1">
        <v>11.089468999999999</v>
      </c>
      <c r="H1996" s="1" t="s">
        <v>2</v>
      </c>
    </row>
    <row r="1997" spans="1:8" x14ac:dyDescent="0.25">
      <c r="A1997" s="1">
        <v>536</v>
      </c>
      <c r="B1997" s="1" t="s">
        <v>3712</v>
      </c>
      <c r="C1997" s="1" t="s">
        <v>3719</v>
      </c>
      <c r="D1997" s="1" t="s">
        <v>3720</v>
      </c>
      <c r="E1997" s="1" t="s">
        <v>3709</v>
      </c>
      <c r="F1997" s="1">
        <v>49.441611000000002</v>
      </c>
      <c r="G1997" s="1">
        <v>11.090362000000001</v>
      </c>
      <c r="H1997" s="1" t="s">
        <v>200</v>
      </c>
    </row>
    <row r="1998" spans="1:8" x14ac:dyDescent="0.25">
      <c r="A1998" s="1">
        <v>536</v>
      </c>
      <c r="B1998" s="1" t="s">
        <v>3712</v>
      </c>
      <c r="C1998" s="1" t="s">
        <v>3721</v>
      </c>
      <c r="D1998" s="1" t="s">
        <v>3722</v>
      </c>
      <c r="E1998" s="1" t="s">
        <v>3709</v>
      </c>
      <c r="F1998" s="1">
        <v>49.441453000000003</v>
      </c>
      <c r="G1998" s="1">
        <v>11.089637</v>
      </c>
      <c r="H1998" s="1" t="s">
        <v>200</v>
      </c>
    </row>
    <row r="1999" spans="1:8" x14ac:dyDescent="0.25">
      <c r="A1999" s="1">
        <v>536</v>
      </c>
      <c r="B1999" s="1" t="s">
        <v>3712</v>
      </c>
      <c r="C1999" s="1" t="s">
        <v>3723</v>
      </c>
      <c r="D1999" s="1" t="s">
        <v>3724</v>
      </c>
      <c r="E1999" s="1" t="s">
        <v>3709</v>
      </c>
      <c r="F1999" s="1">
        <v>49.441372999999999</v>
      </c>
      <c r="G1999" s="1">
        <v>11.09008</v>
      </c>
      <c r="H1999" s="1" t="s">
        <v>200</v>
      </c>
    </row>
    <row r="2000" spans="1:8" x14ac:dyDescent="0.25">
      <c r="A2000" s="1">
        <v>536</v>
      </c>
      <c r="B2000" s="1" t="s">
        <v>3712</v>
      </c>
      <c r="C2000" s="1" t="s">
        <v>3725</v>
      </c>
      <c r="D2000" s="1" t="s">
        <v>3726</v>
      </c>
      <c r="E2000" s="1" t="s">
        <v>3709</v>
      </c>
      <c r="F2000" s="1">
        <v>49.441865999999997</v>
      </c>
      <c r="G2000" s="1">
        <v>11.089563</v>
      </c>
      <c r="H2000" s="1" t="s">
        <v>200</v>
      </c>
    </row>
    <row r="2001" spans="1:8" x14ac:dyDescent="0.25">
      <c r="A2001" s="1">
        <v>536</v>
      </c>
      <c r="B2001" s="1" t="s">
        <v>3712</v>
      </c>
      <c r="C2001" s="1" t="s">
        <v>3727</v>
      </c>
      <c r="D2001" s="1" t="s">
        <v>3728</v>
      </c>
      <c r="E2001" s="1" t="s">
        <v>3709</v>
      </c>
      <c r="F2001" s="1">
        <v>49.441161999999998</v>
      </c>
      <c r="G2001" s="1">
        <v>11.090066</v>
      </c>
      <c r="H2001" s="1" t="s">
        <v>2</v>
      </c>
    </row>
    <row r="2002" spans="1:8" x14ac:dyDescent="0.25">
      <c r="A2002" s="1">
        <v>536</v>
      </c>
      <c r="B2002" s="1" t="s">
        <v>3712</v>
      </c>
      <c r="C2002" s="1" t="s">
        <v>3729</v>
      </c>
      <c r="D2002" s="1" t="s">
        <v>3730</v>
      </c>
      <c r="E2002" s="1" t="s">
        <v>3709</v>
      </c>
      <c r="F2002" s="1">
        <v>49.441282999999999</v>
      </c>
      <c r="G2002" s="1">
        <v>11.090323</v>
      </c>
      <c r="H2002" s="1" t="s">
        <v>2</v>
      </c>
    </row>
    <row r="2003" spans="1:8" x14ac:dyDescent="0.25">
      <c r="A2003" s="1">
        <v>537</v>
      </c>
      <c r="B2003" s="1" t="s">
        <v>3045</v>
      </c>
      <c r="C2003" s="1" t="s">
        <v>3043</v>
      </c>
      <c r="D2003" s="1" t="s">
        <v>3044</v>
      </c>
      <c r="E2003" s="1" t="s">
        <v>3042</v>
      </c>
      <c r="F2003" s="1">
        <v>49.435146000000003</v>
      </c>
      <c r="G2003" s="1">
        <v>11.067190999999999</v>
      </c>
      <c r="H2003" s="1" t="s">
        <v>2</v>
      </c>
    </row>
    <row r="2004" spans="1:8" x14ac:dyDescent="0.25">
      <c r="A2004" s="1">
        <v>537</v>
      </c>
      <c r="B2004" s="1" t="s">
        <v>3045</v>
      </c>
      <c r="C2004" s="1" t="s">
        <v>3046</v>
      </c>
      <c r="D2004" s="1" t="s">
        <v>3047</v>
      </c>
      <c r="E2004" s="1" t="s">
        <v>3042</v>
      </c>
      <c r="F2004" s="1">
        <v>49.435248999999999</v>
      </c>
      <c r="G2004" s="1">
        <v>11.067456</v>
      </c>
      <c r="H2004" s="1" t="s">
        <v>2</v>
      </c>
    </row>
    <row r="2005" spans="1:8" x14ac:dyDescent="0.25">
      <c r="A2005" s="1">
        <v>537</v>
      </c>
      <c r="B2005" s="1" t="s">
        <v>3045</v>
      </c>
      <c r="C2005" s="1" t="s">
        <v>3048</v>
      </c>
      <c r="D2005" s="1" t="s">
        <v>3049</v>
      </c>
      <c r="E2005" s="1" t="s">
        <v>3042</v>
      </c>
      <c r="F2005" s="1">
        <v>49.435339999999997</v>
      </c>
      <c r="G2005" s="1">
        <v>11.068064</v>
      </c>
      <c r="H2005" s="1" t="s">
        <v>2</v>
      </c>
    </row>
    <row r="2006" spans="1:8" x14ac:dyDescent="0.25">
      <c r="A2006" s="1">
        <v>537</v>
      </c>
      <c r="B2006" s="1" t="s">
        <v>3045</v>
      </c>
      <c r="C2006" s="1" t="s">
        <v>3050</v>
      </c>
      <c r="D2006" s="1" t="s">
        <v>3051</v>
      </c>
      <c r="E2006" s="1" t="s">
        <v>3042</v>
      </c>
      <c r="F2006" s="1">
        <v>49.434727000000002</v>
      </c>
      <c r="G2006" s="1">
        <v>11.068209</v>
      </c>
      <c r="H2006" s="1" t="s">
        <v>2</v>
      </c>
    </row>
    <row r="2007" spans="1:8" x14ac:dyDescent="0.25">
      <c r="A2007" s="1">
        <v>537</v>
      </c>
      <c r="B2007" s="1" t="s">
        <v>3045</v>
      </c>
      <c r="C2007" s="1" t="s">
        <v>3052</v>
      </c>
      <c r="D2007" s="1" t="s">
        <v>3053</v>
      </c>
      <c r="E2007" s="1" t="s">
        <v>3042</v>
      </c>
      <c r="F2007" s="1">
        <v>49.434635999999998</v>
      </c>
      <c r="G2007" s="1">
        <v>11.068094</v>
      </c>
      <c r="H2007" s="1" t="s">
        <v>200</v>
      </c>
    </row>
    <row r="2008" spans="1:8" x14ac:dyDescent="0.25">
      <c r="A2008" s="1">
        <v>537</v>
      </c>
      <c r="B2008" s="1" t="s">
        <v>3045</v>
      </c>
      <c r="C2008" s="1" t="s">
        <v>3054</v>
      </c>
      <c r="D2008" s="1" t="s">
        <v>3055</v>
      </c>
      <c r="E2008" s="1" t="s">
        <v>3042</v>
      </c>
      <c r="F2008" s="1">
        <v>49.435332000000002</v>
      </c>
      <c r="G2008" s="1">
        <v>11.068133</v>
      </c>
      <c r="H2008" s="1" t="s">
        <v>200</v>
      </c>
    </row>
    <row r="2009" spans="1:8" x14ac:dyDescent="0.25">
      <c r="A2009" s="1">
        <v>538</v>
      </c>
      <c r="B2009" s="1" t="s">
        <v>4183</v>
      </c>
      <c r="C2009" s="1" t="s">
        <v>4181</v>
      </c>
      <c r="D2009" s="1" t="s">
        <v>4182</v>
      </c>
      <c r="E2009" s="1" t="s">
        <v>4180</v>
      </c>
      <c r="F2009" s="1">
        <v>49.431457999999999</v>
      </c>
      <c r="G2009" s="1">
        <v>11.068542000000001</v>
      </c>
      <c r="H2009" s="1" t="s">
        <v>2</v>
      </c>
    </row>
    <row r="2010" spans="1:8" x14ac:dyDescent="0.25">
      <c r="A2010" s="1">
        <v>538</v>
      </c>
      <c r="B2010" s="1" t="s">
        <v>4183</v>
      </c>
      <c r="C2010" s="1" t="s">
        <v>4184</v>
      </c>
      <c r="D2010" s="1" t="s">
        <v>4185</v>
      </c>
      <c r="E2010" s="1" t="s">
        <v>4180</v>
      </c>
      <c r="F2010" s="1">
        <v>49.430934999999998</v>
      </c>
      <c r="G2010" s="1">
        <v>11.066916000000001</v>
      </c>
      <c r="H2010" s="1" t="s">
        <v>2</v>
      </c>
    </row>
    <row r="2011" spans="1:8" x14ac:dyDescent="0.25">
      <c r="A2011" s="1">
        <v>538</v>
      </c>
      <c r="B2011" s="1" t="s">
        <v>4183</v>
      </c>
      <c r="C2011" s="1" t="s">
        <v>4186</v>
      </c>
      <c r="D2011" s="1" t="s">
        <v>4187</v>
      </c>
      <c r="E2011" s="1" t="s">
        <v>4180</v>
      </c>
      <c r="F2011" s="1">
        <v>49.431541000000003</v>
      </c>
      <c r="G2011" s="1">
        <v>11.066951</v>
      </c>
      <c r="H2011" s="1" t="s">
        <v>2</v>
      </c>
    </row>
    <row r="2012" spans="1:8" x14ac:dyDescent="0.25">
      <c r="A2012" s="1">
        <v>538</v>
      </c>
      <c r="B2012" s="1" t="s">
        <v>4183</v>
      </c>
      <c r="C2012" s="1" t="s">
        <v>4188</v>
      </c>
      <c r="D2012" s="1" t="s">
        <v>4189</v>
      </c>
      <c r="E2012" s="1" t="s">
        <v>4180</v>
      </c>
      <c r="F2012" s="1">
        <v>49.43159</v>
      </c>
      <c r="G2012" s="1">
        <v>11.067176999999999</v>
      </c>
      <c r="H2012" s="1" t="s">
        <v>200</v>
      </c>
    </row>
    <row r="2013" spans="1:8" x14ac:dyDescent="0.25">
      <c r="A2013" s="1">
        <v>538</v>
      </c>
      <c r="B2013" s="1" t="s">
        <v>4183</v>
      </c>
      <c r="C2013" s="1" t="s">
        <v>4190</v>
      </c>
      <c r="D2013" s="1" t="s">
        <v>4191</v>
      </c>
      <c r="E2013" s="1" t="s">
        <v>4180</v>
      </c>
      <c r="F2013" s="1">
        <v>49.431541000000003</v>
      </c>
      <c r="G2013" s="1">
        <v>11.067008</v>
      </c>
      <c r="H2013" s="1" t="s">
        <v>200</v>
      </c>
    </row>
    <row r="2014" spans="1:8" x14ac:dyDescent="0.25">
      <c r="A2014" s="1">
        <v>539</v>
      </c>
      <c r="B2014" s="1" t="s">
        <v>3059</v>
      </c>
      <c r="C2014" s="1" t="s">
        <v>3057</v>
      </c>
      <c r="D2014" s="1" t="s">
        <v>3058</v>
      </c>
      <c r="E2014" s="1" t="s">
        <v>3056</v>
      </c>
      <c r="F2014" s="1">
        <v>49.428204000000001</v>
      </c>
      <c r="G2014" s="1">
        <v>11.064836</v>
      </c>
      <c r="H2014" s="1" t="s">
        <v>2</v>
      </c>
    </row>
    <row r="2015" spans="1:8" x14ac:dyDescent="0.25">
      <c r="A2015" s="1">
        <v>539</v>
      </c>
      <c r="B2015" s="1" t="s">
        <v>3059</v>
      </c>
      <c r="C2015" s="1" t="s">
        <v>3060</v>
      </c>
      <c r="D2015" s="1" t="s">
        <v>3061</v>
      </c>
      <c r="E2015" s="1" t="s">
        <v>3056</v>
      </c>
      <c r="F2015" s="1">
        <v>49.427933000000003</v>
      </c>
      <c r="G2015" s="1">
        <v>11.066223000000001</v>
      </c>
      <c r="H2015" s="1" t="s">
        <v>2</v>
      </c>
    </row>
    <row r="2016" spans="1:8" x14ac:dyDescent="0.25">
      <c r="A2016" s="1">
        <v>539</v>
      </c>
      <c r="B2016" s="1" t="s">
        <v>3059</v>
      </c>
      <c r="C2016" s="1" t="s">
        <v>3062</v>
      </c>
      <c r="D2016" s="1" t="s">
        <v>3063</v>
      </c>
      <c r="E2016" s="1" t="s">
        <v>3056</v>
      </c>
      <c r="F2016" s="1">
        <v>49.427435000000003</v>
      </c>
      <c r="G2016" s="1">
        <v>11.065438</v>
      </c>
      <c r="H2016" s="1" t="s">
        <v>2</v>
      </c>
    </row>
    <row r="2017" spans="1:8" x14ac:dyDescent="0.25">
      <c r="A2017" s="1">
        <v>539</v>
      </c>
      <c r="B2017" s="1" t="s">
        <v>3059</v>
      </c>
      <c r="C2017" s="1" t="s">
        <v>3064</v>
      </c>
      <c r="D2017" s="1" t="s">
        <v>3065</v>
      </c>
      <c r="E2017" s="1" t="s">
        <v>3056</v>
      </c>
      <c r="F2017" s="1">
        <v>49.428306999999997</v>
      </c>
      <c r="G2017" s="1">
        <v>11.065704999999999</v>
      </c>
      <c r="H2017" s="1" t="s">
        <v>2</v>
      </c>
    </row>
    <row r="2018" spans="1:8" x14ac:dyDescent="0.25">
      <c r="A2018" s="1">
        <v>539</v>
      </c>
      <c r="B2018" s="1" t="s">
        <v>3059</v>
      </c>
      <c r="C2018" s="1" t="s">
        <v>3066</v>
      </c>
      <c r="D2018" s="1" t="s">
        <v>3067</v>
      </c>
      <c r="E2018" s="1" t="s">
        <v>3056</v>
      </c>
      <c r="F2018" s="1">
        <v>49.428314</v>
      </c>
      <c r="G2018" s="1">
        <v>11.065572</v>
      </c>
      <c r="H2018" s="1" t="s">
        <v>200</v>
      </c>
    </row>
    <row r="2019" spans="1:8" x14ac:dyDescent="0.25">
      <c r="A2019" s="1">
        <v>539</v>
      </c>
      <c r="B2019" s="1" t="s">
        <v>3059</v>
      </c>
      <c r="C2019" s="1" t="s">
        <v>3068</v>
      </c>
      <c r="D2019" s="1" t="s">
        <v>3069</v>
      </c>
      <c r="E2019" s="1" t="s">
        <v>3056</v>
      </c>
      <c r="F2019" s="1">
        <v>49.428282000000003</v>
      </c>
      <c r="G2019" s="1">
        <v>11.065457</v>
      </c>
      <c r="H2019" s="1" t="s">
        <v>200</v>
      </c>
    </row>
    <row r="2020" spans="1:8" x14ac:dyDescent="0.25">
      <c r="A2020" s="1">
        <v>541</v>
      </c>
      <c r="B2020" s="1" t="s">
        <v>3236</v>
      </c>
      <c r="C2020" s="1" t="s">
        <v>3234</v>
      </c>
      <c r="D2020" s="1" t="s">
        <v>3235</v>
      </c>
      <c r="E2020" s="1" t="s">
        <v>3233</v>
      </c>
      <c r="F2020" s="1">
        <v>49.430315</v>
      </c>
      <c r="G2020" s="1">
        <v>11.080807</v>
      </c>
      <c r="H2020" s="1" t="s">
        <v>2</v>
      </c>
    </row>
    <row r="2021" spans="1:8" x14ac:dyDescent="0.25">
      <c r="A2021" s="1">
        <v>541</v>
      </c>
      <c r="B2021" s="1" t="s">
        <v>3236</v>
      </c>
      <c r="C2021" s="1" t="s">
        <v>3237</v>
      </c>
      <c r="D2021" s="1" t="s">
        <v>3238</v>
      </c>
      <c r="E2021" s="1" t="s">
        <v>3233</v>
      </c>
      <c r="F2021" s="1">
        <v>49.430433000000001</v>
      </c>
      <c r="G2021" s="1">
        <v>11.080577</v>
      </c>
      <c r="H2021" s="1" t="s">
        <v>2</v>
      </c>
    </row>
    <row r="2022" spans="1:8" x14ac:dyDescent="0.25">
      <c r="A2022" s="1">
        <v>541</v>
      </c>
      <c r="B2022" s="1" t="s">
        <v>3236</v>
      </c>
      <c r="C2022" s="1" t="s">
        <v>3239</v>
      </c>
      <c r="D2022" s="1" t="s">
        <v>3240</v>
      </c>
      <c r="E2022" s="1" t="s">
        <v>3233</v>
      </c>
      <c r="F2022" s="1">
        <v>49.430838000000001</v>
      </c>
      <c r="G2022" s="1">
        <v>11.081021</v>
      </c>
      <c r="H2022" s="1" t="s">
        <v>2</v>
      </c>
    </row>
    <row r="2023" spans="1:8" x14ac:dyDescent="0.25">
      <c r="A2023" s="1">
        <v>541</v>
      </c>
      <c r="B2023" s="1" t="s">
        <v>3236</v>
      </c>
      <c r="C2023" s="1" t="s">
        <v>3241</v>
      </c>
      <c r="D2023" s="1" t="s">
        <v>3242</v>
      </c>
      <c r="E2023" s="1" t="s">
        <v>3233</v>
      </c>
      <c r="F2023" s="1">
        <v>49.431403000000003</v>
      </c>
      <c r="G2023" s="1">
        <v>11.080715</v>
      </c>
      <c r="H2023" s="1" t="s">
        <v>200</v>
      </c>
    </row>
    <row r="2024" spans="1:8" x14ac:dyDescent="0.25">
      <c r="A2024" s="1">
        <v>541</v>
      </c>
      <c r="B2024" s="1" t="s">
        <v>3236</v>
      </c>
      <c r="C2024" s="1" t="s">
        <v>3243</v>
      </c>
      <c r="D2024" s="1" t="s">
        <v>3244</v>
      </c>
      <c r="E2024" s="1" t="s">
        <v>3233</v>
      </c>
      <c r="F2024" s="1">
        <v>49.430838000000001</v>
      </c>
      <c r="G2024" s="1">
        <v>11.081021</v>
      </c>
      <c r="H2024" s="1" t="s">
        <v>200</v>
      </c>
    </row>
    <row r="2025" spans="1:8" x14ac:dyDescent="0.25">
      <c r="A2025" s="1">
        <v>542</v>
      </c>
      <c r="B2025" s="1" t="s">
        <v>5221</v>
      </c>
      <c r="C2025" s="1" t="s">
        <v>5219</v>
      </c>
      <c r="D2025" s="1" t="s">
        <v>5220</v>
      </c>
      <c r="E2025" s="1" t="s">
        <v>5218</v>
      </c>
      <c r="F2025" s="1">
        <v>49.432889000000003</v>
      </c>
      <c r="G2025" s="1">
        <v>11.078383000000001</v>
      </c>
      <c r="H2025" s="1" t="s">
        <v>2</v>
      </c>
    </row>
    <row r="2026" spans="1:8" x14ac:dyDescent="0.25">
      <c r="A2026" s="1">
        <v>542</v>
      </c>
      <c r="B2026" s="1" t="s">
        <v>5221</v>
      </c>
      <c r="C2026" s="1" t="s">
        <v>5222</v>
      </c>
      <c r="D2026" s="1" t="s">
        <v>5223</v>
      </c>
      <c r="E2026" s="1" t="s">
        <v>5218</v>
      </c>
      <c r="F2026" s="1">
        <v>49.432754000000003</v>
      </c>
      <c r="G2026" s="1">
        <v>11.078474999999999</v>
      </c>
      <c r="H2026" s="1" t="s">
        <v>2</v>
      </c>
    </row>
    <row r="2027" spans="1:8" x14ac:dyDescent="0.25">
      <c r="A2027" s="1">
        <v>542</v>
      </c>
      <c r="B2027" s="1" t="s">
        <v>5221</v>
      </c>
      <c r="C2027" s="1" t="s">
        <v>5224</v>
      </c>
      <c r="D2027" s="1" t="s">
        <v>5225</v>
      </c>
      <c r="E2027" s="1" t="s">
        <v>5218</v>
      </c>
      <c r="F2027" s="1">
        <v>49.432805000000002</v>
      </c>
      <c r="G2027" s="1">
        <v>11.078505</v>
      </c>
      <c r="H2027" s="1" t="s">
        <v>200</v>
      </c>
    </row>
    <row r="2028" spans="1:8" x14ac:dyDescent="0.25">
      <c r="A2028" s="1">
        <v>542</v>
      </c>
      <c r="B2028" s="1" t="s">
        <v>5221</v>
      </c>
      <c r="C2028" s="1" t="s">
        <v>5226</v>
      </c>
      <c r="D2028" s="1" t="s">
        <v>5227</v>
      </c>
      <c r="E2028" s="1" t="s">
        <v>5218</v>
      </c>
      <c r="F2028" s="1">
        <v>49.432592</v>
      </c>
      <c r="G2028" s="1">
        <v>11.078773</v>
      </c>
      <c r="H2028" s="1" t="s">
        <v>200</v>
      </c>
    </row>
    <row r="2029" spans="1:8" x14ac:dyDescent="0.25">
      <c r="A2029" s="1">
        <v>542</v>
      </c>
      <c r="B2029" s="1" t="s">
        <v>5221</v>
      </c>
      <c r="C2029" s="1" t="s">
        <v>5228</v>
      </c>
      <c r="D2029" s="1" t="s">
        <v>5229</v>
      </c>
      <c r="E2029" s="1" t="s">
        <v>5218</v>
      </c>
      <c r="F2029" s="1">
        <v>49.432267000000003</v>
      </c>
      <c r="G2029" s="1">
        <v>11.076128000000001</v>
      </c>
      <c r="H2029" s="1" t="s">
        <v>2</v>
      </c>
    </row>
    <row r="2030" spans="1:8" x14ac:dyDescent="0.25">
      <c r="A2030" s="1">
        <v>543</v>
      </c>
      <c r="B2030" s="1" t="s">
        <v>3977</v>
      </c>
      <c r="C2030" s="1" t="s">
        <v>3975</v>
      </c>
      <c r="D2030" s="1" t="s">
        <v>3976</v>
      </c>
      <c r="E2030" s="1" t="s">
        <v>3974</v>
      </c>
      <c r="F2030" s="1">
        <v>49.434339000000001</v>
      </c>
      <c r="G2030" s="1">
        <v>11.076349</v>
      </c>
      <c r="H2030" s="1" t="s">
        <v>2</v>
      </c>
    </row>
    <row r="2031" spans="1:8" x14ac:dyDescent="0.25">
      <c r="A2031" s="1">
        <v>543</v>
      </c>
      <c r="B2031" s="1" t="s">
        <v>3977</v>
      </c>
      <c r="C2031" s="1" t="s">
        <v>3978</v>
      </c>
      <c r="D2031" s="1" t="s">
        <v>3979</v>
      </c>
      <c r="E2031" s="1" t="s">
        <v>3974</v>
      </c>
      <c r="F2031" s="1">
        <v>49.434063000000002</v>
      </c>
      <c r="G2031" s="1">
        <v>11.076499999999999</v>
      </c>
      <c r="H2031" s="1" t="s">
        <v>2</v>
      </c>
    </row>
    <row r="2032" spans="1:8" x14ac:dyDescent="0.25">
      <c r="A2032" s="1">
        <v>543</v>
      </c>
      <c r="B2032" s="1" t="s">
        <v>3977</v>
      </c>
      <c r="C2032" s="1" t="s">
        <v>3980</v>
      </c>
      <c r="D2032" s="1" t="s">
        <v>3981</v>
      </c>
      <c r="E2032" s="1" t="s">
        <v>3974</v>
      </c>
      <c r="F2032" s="1">
        <v>49.434339000000001</v>
      </c>
      <c r="G2032" s="1">
        <v>11.076383999999999</v>
      </c>
      <c r="H2032" s="1" t="s">
        <v>200</v>
      </c>
    </row>
    <row r="2033" spans="1:8" x14ac:dyDescent="0.25">
      <c r="A2033" s="1">
        <v>543</v>
      </c>
      <c r="B2033" s="1" t="s">
        <v>3977</v>
      </c>
      <c r="C2033" s="1" t="s">
        <v>3982</v>
      </c>
      <c r="D2033" s="1" t="s">
        <v>3983</v>
      </c>
      <c r="E2033" s="1" t="s">
        <v>3974</v>
      </c>
      <c r="F2033" s="1">
        <v>49.434123999999997</v>
      </c>
      <c r="G2033" s="1">
        <v>11.076546</v>
      </c>
      <c r="H2033" s="1" t="s">
        <v>200</v>
      </c>
    </row>
    <row r="2034" spans="1:8" x14ac:dyDescent="0.25">
      <c r="A2034" s="1">
        <v>543</v>
      </c>
      <c r="B2034" s="1" t="s">
        <v>3977</v>
      </c>
      <c r="C2034" s="1" t="s">
        <v>3984</v>
      </c>
      <c r="D2034" s="1" t="s">
        <v>3985</v>
      </c>
      <c r="E2034" s="1" t="s">
        <v>3974</v>
      </c>
      <c r="F2034" s="1">
        <v>49.434140999999997</v>
      </c>
      <c r="G2034" s="1">
        <v>11.075982</v>
      </c>
      <c r="H2034" s="1" t="s">
        <v>2</v>
      </c>
    </row>
    <row r="2035" spans="1:8" x14ac:dyDescent="0.25">
      <c r="A2035" s="1">
        <v>544</v>
      </c>
      <c r="B2035" s="1" t="s">
        <v>5232</v>
      </c>
      <c r="C2035" s="1" t="s">
        <v>5230</v>
      </c>
      <c r="D2035" s="1" t="s">
        <v>5231</v>
      </c>
      <c r="E2035" s="1" t="s">
        <v>4754</v>
      </c>
      <c r="F2035" s="1">
        <v>49.436948000000001</v>
      </c>
      <c r="G2035" s="1">
        <v>11.074956999999999</v>
      </c>
      <c r="H2035" s="1" t="s">
        <v>2</v>
      </c>
    </row>
    <row r="2036" spans="1:8" x14ac:dyDescent="0.25">
      <c r="A2036" s="1">
        <v>544</v>
      </c>
      <c r="B2036" s="1" t="s">
        <v>5232</v>
      </c>
      <c r="C2036" s="1" t="s">
        <v>5233</v>
      </c>
      <c r="D2036" s="1" t="s">
        <v>5234</v>
      </c>
      <c r="E2036" s="1" t="s">
        <v>4754</v>
      </c>
      <c r="F2036" s="1">
        <v>49.436965999999998</v>
      </c>
      <c r="G2036" s="1">
        <v>11.074946000000001</v>
      </c>
      <c r="H2036" s="1" t="s">
        <v>200</v>
      </c>
    </row>
    <row r="2037" spans="1:8" x14ac:dyDescent="0.25">
      <c r="A2037" s="1">
        <v>544</v>
      </c>
      <c r="B2037" s="1" t="s">
        <v>5232</v>
      </c>
      <c r="C2037" s="1" t="s">
        <v>5235</v>
      </c>
      <c r="D2037" s="1" t="s">
        <v>5236</v>
      </c>
      <c r="E2037" s="1" t="s">
        <v>4754</v>
      </c>
      <c r="F2037" s="1">
        <v>49.436898999999997</v>
      </c>
      <c r="G2037" s="1">
        <v>11.074892</v>
      </c>
      <c r="H2037" s="1" t="s">
        <v>200</v>
      </c>
    </row>
    <row r="2038" spans="1:8" x14ac:dyDescent="0.25">
      <c r="A2038" s="1">
        <v>545</v>
      </c>
      <c r="B2038" s="1" t="s">
        <v>3913</v>
      </c>
      <c r="C2038" s="1" t="s">
        <v>3911</v>
      </c>
      <c r="D2038" s="1" t="s">
        <v>3912</v>
      </c>
      <c r="E2038" s="1" t="s">
        <v>3910</v>
      </c>
      <c r="F2038" s="1">
        <v>49.436669000000002</v>
      </c>
      <c r="G2038" s="1">
        <v>11.091239</v>
      </c>
      <c r="H2038" s="1" t="s">
        <v>2</v>
      </c>
    </row>
    <row r="2039" spans="1:8" x14ac:dyDescent="0.25">
      <c r="A2039" s="1">
        <v>545</v>
      </c>
      <c r="B2039" s="1" t="s">
        <v>3913</v>
      </c>
      <c r="C2039" s="1" t="s">
        <v>3914</v>
      </c>
      <c r="D2039" s="1" t="s">
        <v>3915</v>
      </c>
      <c r="E2039" s="1" t="s">
        <v>3910</v>
      </c>
      <c r="F2039" s="1">
        <v>49.436675999999999</v>
      </c>
      <c r="G2039" s="1">
        <v>11.091381999999999</v>
      </c>
      <c r="H2039" s="1" t="s">
        <v>2</v>
      </c>
    </row>
    <row r="2040" spans="1:8" x14ac:dyDescent="0.25">
      <c r="A2040" s="1">
        <v>545</v>
      </c>
      <c r="B2040" s="1" t="s">
        <v>3913</v>
      </c>
      <c r="C2040" s="1" t="s">
        <v>3916</v>
      </c>
      <c r="D2040" s="1" t="s">
        <v>3917</v>
      </c>
      <c r="E2040" s="1" t="s">
        <v>3910</v>
      </c>
      <c r="F2040" s="1">
        <v>49.436093999999997</v>
      </c>
      <c r="G2040" s="1">
        <v>11.090976</v>
      </c>
      <c r="H2040" s="1" t="s">
        <v>2</v>
      </c>
    </row>
    <row r="2041" spans="1:8" x14ac:dyDescent="0.25">
      <c r="A2041" s="1">
        <v>545</v>
      </c>
      <c r="B2041" s="1" t="s">
        <v>3913</v>
      </c>
      <c r="C2041" s="1" t="s">
        <v>3918</v>
      </c>
      <c r="D2041" s="1" t="s">
        <v>3919</v>
      </c>
      <c r="E2041" s="1" t="s">
        <v>3910</v>
      </c>
      <c r="F2041" s="1">
        <v>49.436762999999999</v>
      </c>
      <c r="G2041" s="1">
        <v>11.091239</v>
      </c>
      <c r="H2041" s="1" t="s">
        <v>200</v>
      </c>
    </row>
    <row r="2042" spans="1:8" x14ac:dyDescent="0.25">
      <c r="A2042" s="1">
        <v>545</v>
      </c>
      <c r="B2042" s="1" t="s">
        <v>3913</v>
      </c>
      <c r="C2042" s="1" t="s">
        <v>3920</v>
      </c>
      <c r="D2042" s="1" t="s">
        <v>3921</v>
      </c>
      <c r="E2042" s="1" t="s">
        <v>3910</v>
      </c>
      <c r="F2042" s="1">
        <v>49.436672000000002</v>
      </c>
      <c r="G2042" s="1">
        <v>11.091286</v>
      </c>
      <c r="H2042" s="1" t="s">
        <v>200</v>
      </c>
    </row>
    <row r="2043" spans="1:8" x14ac:dyDescent="0.25">
      <c r="A2043" s="1">
        <v>546</v>
      </c>
      <c r="B2043" s="1" t="s">
        <v>4321</v>
      </c>
      <c r="C2043" s="1" t="s">
        <v>4319</v>
      </c>
      <c r="D2043" s="1" t="s">
        <v>4320</v>
      </c>
      <c r="E2043" s="1" t="s">
        <v>4318</v>
      </c>
      <c r="F2043" s="1">
        <v>49.445442999999997</v>
      </c>
      <c r="G2043" s="1">
        <v>11.086238</v>
      </c>
      <c r="H2043" s="1" t="s">
        <v>2</v>
      </c>
    </row>
    <row r="2044" spans="1:8" x14ac:dyDescent="0.25">
      <c r="A2044" s="1">
        <v>546</v>
      </c>
      <c r="B2044" s="1" t="s">
        <v>4321</v>
      </c>
      <c r="C2044" s="1" t="s">
        <v>4322</v>
      </c>
      <c r="D2044" s="1" t="s">
        <v>4323</v>
      </c>
      <c r="E2044" s="1" t="s">
        <v>4318</v>
      </c>
      <c r="F2044" s="1">
        <v>49.445512000000001</v>
      </c>
      <c r="G2044" s="1">
        <v>11.086171999999999</v>
      </c>
      <c r="H2044" s="1" t="s">
        <v>2</v>
      </c>
    </row>
    <row r="2045" spans="1:8" x14ac:dyDescent="0.25">
      <c r="A2045" s="1">
        <v>546</v>
      </c>
      <c r="B2045" s="1" t="s">
        <v>4321</v>
      </c>
      <c r="C2045" s="1" t="s">
        <v>4324</v>
      </c>
      <c r="D2045" s="1" t="s">
        <v>4325</v>
      </c>
      <c r="E2045" s="1" t="s">
        <v>4318</v>
      </c>
      <c r="F2045" s="1">
        <v>49.444491999999997</v>
      </c>
      <c r="G2045" s="1">
        <v>11.085762000000001</v>
      </c>
      <c r="H2045" s="1" t="s">
        <v>2</v>
      </c>
    </row>
    <row r="2046" spans="1:8" x14ac:dyDescent="0.25">
      <c r="A2046" s="1">
        <v>546</v>
      </c>
      <c r="B2046" s="1" t="s">
        <v>4321</v>
      </c>
      <c r="C2046" s="1" t="s">
        <v>4326</v>
      </c>
      <c r="D2046" s="1" t="s">
        <v>4327</v>
      </c>
      <c r="E2046" s="1" t="s">
        <v>4318</v>
      </c>
      <c r="F2046" s="1">
        <v>49.445146000000001</v>
      </c>
      <c r="G2046" s="1">
        <v>11.085861</v>
      </c>
      <c r="H2046" s="1" t="s">
        <v>2</v>
      </c>
    </row>
    <row r="2047" spans="1:8" x14ac:dyDescent="0.25">
      <c r="A2047" s="1">
        <v>546</v>
      </c>
      <c r="B2047" s="1" t="s">
        <v>4321</v>
      </c>
      <c r="C2047" s="1" t="s">
        <v>4328</v>
      </c>
      <c r="D2047" s="1" t="s">
        <v>4329</v>
      </c>
      <c r="E2047" s="1" t="s">
        <v>4318</v>
      </c>
      <c r="F2047" s="1">
        <v>49.445146000000001</v>
      </c>
      <c r="G2047" s="1">
        <v>11.085861</v>
      </c>
      <c r="H2047" s="1" t="s">
        <v>200</v>
      </c>
    </row>
    <row r="2048" spans="1:8" x14ac:dyDescent="0.25">
      <c r="A2048" s="1">
        <v>546</v>
      </c>
      <c r="B2048" s="1" t="s">
        <v>4321</v>
      </c>
      <c r="C2048" s="1" t="s">
        <v>4330</v>
      </c>
      <c r="D2048" s="1" t="s">
        <v>4331</v>
      </c>
      <c r="E2048" s="1" t="s">
        <v>4318</v>
      </c>
      <c r="F2048" s="1">
        <v>49.444524000000001</v>
      </c>
      <c r="G2048" s="1">
        <v>11.085768</v>
      </c>
      <c r="H2048" s="1" t="s">
        <v>200</v>
      </c>
    </row>
    <row r="2049" spans="1:8" x14ac:dyDescent="0.25">
      <c r="A2049" s="1">
        <v>546</v>
      </c>
      <c r="B2049" s="1" t="s">
        <v>4321</v>
      </c>
      <c r="C2049" s="1" t="s">
        <v>4332</v>
      </c>
      <c r="D2049" s="1" t="s">
        <v>4333</v>
      </c>
      <c r="E2049" s="1" t="s">
        <v>4318</v>
      </c>
      <c r="F2049" s="1">
        <v>49.444592999999998</v>
      </c>
      <c r="G2049" s="1">
        <v>11.086009000000001</v>
      </c>
      <c r="H2049" s="1" t="s">
        <v>2</v>
      </c>
    </row>
    <row r="2050" spans="1:8" x14ac:dyDescent="0.25">
      <c r="A2050" s="1">
        <v>547</v>
      </c>
      <c r="B2050" s="1" t="s">
        <v>4853</v>
      </c>
      <c r="C2050" s="1" t="s">
        <v>4851</v>
      </c>
      <c r="D2050" s="1" t="s">
        <v>4852</v>
      </c>
      <c r="E2050" s="1" t="s">
        <v>4850</v>
      </c>
      <c r="F2050" s="1">
        <v>49.434322999999999</v>
      </c>
      <c r="G2050" s="1">
        <v>11.094046000000001</v>
      </c>
      <c r="H2050" s="1" t="s">
        <v>2</v>
      </c>
    </row>
    <row r="2051" spans="1:8" x14ac:dyDescent="0.25">
      <c r="A2051" s="1">
        <v>547</v>
      </c>
      <c r="B2051" s="1" t="s">
        <v>4853</v>
      </c>
      <c r="C2051" s="1" t="s">
        <v>4854</v>
      </c>
      <c r="D2051" s="1" t="s">
        <v>4855</v>
      </c>
      <c r="E2051" s="1" t="s">
        <v>4850</v>
      </c>
      <c r="F2051" s="1">
        <v>49.434322999999999</v>
      </c>
      <c r="G2051" s="1">
        <v>11.094331</v>
      </c>
      <c r="H2051" s="1" t="s">
        <v>2</v>
      </c>
    </row>
    <row r="2052" spans="1:8" x14ac:dyDescent="0.25">
      <c r="A2052" s="1">
        <v>547</v>
      </c>
      <c r="B2052" s="1" t="s">
        <v>4853</v>
      </c>
      <c r="C2052" s="1" t="s">
        <v>4856</v>
      </c>
      <c r="D2052" s="1" t="s">
        <v>4857</v>
      </c>
      <c r="E2052" s="1" t="s">
        <v>4850</v>
      </c>
      <c r="F2052" s="1">
        <v>49.433937999999998</v>
      </c>
      <c r="G2052" s="1">
        <v>11.094633</v>
      </c>
      <c r="H2052" s="1" t="s">
        <v>200</v>
      </c>
    </row>
    <row r="2053" spans="1:8" x14ac:dyDescent="0.25">
      <c r="A2053" s="1">
        <v>547</v>
      </c>
      <c r="B2053" s="1" t="s">
        <v>4853</v>
      </c>
      <c r="C2053" s="1" t="s">
        <v>4858</v>
      </c>
      <c r="D2053" s="1" t="s">
        <v>4859</v>
      </c>
      <c r="E2053" s="1" t="s">
        <v>4850</v>
      </c>
      <c r="F2053" s="1">
        <v>49.433858000000001</v>
      </c>
      <c r="G2053" s="1">
        <v>11.094671999999999</v>
      </c>
      <c r="H2053" s="1" t="s">
        <v>200</v>
      </c>
    </row>
    <row r="2054" spans="1:8" x14ac:dyDescent="0.25">
      <c r="A2054" s="1">
        <v>5500</v>
      </c>
      <c r="B2054" s="1" t="s">
        <v>4377</v>
      </c>
      <c r="C2054" s="1" t="s">
        <v>4375</v>
      </c>
      <c r="D2054" s="1" t="s">
        <v>4376</v>
      </c>
      <c r="E2054" s="1" t="s">
        <v>4374</v>
      </c>
      <c r="F2054" s="1">
        <v>49.443686</v>
      </c>
      <c r="G2054" s="1">
        <v>10.957915</v>
      </c>
      <c r="H2054" s="1" t="s">
        <v>2</v>
      </c>
    </row>
    <row r="2055" spans="1:8" x14ac:dyDescent="0.25">
      <c r="A2055" s="1">
        <v>5500</v>
      </c>
      <c r="B2055" s="1" t="s">
        <v>4377</v>
      </c>
      <c r="C2055" s="1" t="s">
        <v>4378</v>
      </c>
      <c r="D2055" s="1" t="s">
        <v>4379</v>
      </c>
      <c r="E2055" s="1" t="s">
        <v>4374</v>
      </c>
      <c r="F2055" s="1">
        <v>49.443525000000001</v>
      </c>
      <c r="G2055" s="1">
        <v>10.958095</v>
      </c>
      <c r="H2055" s="1" t="s">
        <v>2</v>
      </c>
    </row>
    <row r="2056" spans="1:8" x14ac:dyDescent="0.25">
      <c r="A2056" s="1">
        <v>5500</v>
      </c>
      <c r="B2056" s="1" t="s">
        <v>4377</v>
      </c>
      <c r="C2056" s="1" t="s">
        <v>4380</v>
      </c>
      <c r="D2056" s="1" t="s">
        <v>4381</v>
      </c>
      <c r="E2056" s="1" t="s">
        <v>4374</v>
      </c>
      <c r="F2056" s="1">
        <v>49.443182999999998</v>
      </c>
      <c r="G2056" s="1">
        <v>10.958296000000001</v>
      </c>
      <c r="H2056" s="1" t="s">
        <v>2</v>
      </c>
    </row>
    <row r="2057" spans="1:8" x14ac:dyDescent="0.25">
      <c r="A2057" s="1">
        <v>5500</v>
      </c>
      <c r="B2057" s="1" t="s">
        <v>4377</v>
      </c>
      <c r="C2057" s="1" t="s">
        <v>4382</v>
      </c>
      <c r="D2057" s="1" t="s">
        <v>4383</v>
      </c>
      <c r="E2057" s="1" t="s">
        <v>4374</v>
      </c>
      <c r="F2057" s="1">
        <v>49.443147000000003</v>
      </c>
      <c r="G2057" s="1">
        <v>10.958416</v>
      </c>
      <c r="H2057" s="1" t="s">
        <v>2</v>
      </c>
    </row>
    <row r="2058" spans="1:8" x14ac:dyDescent="0.25">
      <c r="A2058" s="1">
        <v>5506</v>
      </c>
      <c r="B2058" s="1" t="s">
        <v>4387</v>
      </c>
      <c r="C2058" s="1" t="s">
        <v>4385</v>
      </c>
      <c r="D2058" s="1" t="s">
        <v>4386</v>
      </c>
      <c r="E2058" s="1" t="s">
        <v>4384</v>
      </c>
      <c r="F2058" s="1">
        <v>49.444377000000003</v>
      </c>
      <c r="G2058" s="1">
        <v>10.951421</v>
      </c>
      <c r="H2058" s="1" t="s">
        <v>2</v>
      </c>
    </row>
    <row r="2059" spans="1:8" x14ac:dyDescent="0.25">
      <c r="A2059" s="1">
        <v>5506</v>
      </c>
      <c r="B2059" s="1" t="s">
        <v>4387</v>
      </c>
      <c r="C2059" s="1" t="s">
        <v>7153</v>
      </c>
      <c r="D2059" s="1" t="s">
        <v>6426</v>
      </c>
      <c r="E2059" s="1" t="s">
        <v>4384</v>
      </c>
      <c r="F2059" s="1">
        <v>49.443036999999997</v>
      </c>
      <c r="G2059" s="1">
        <v>10.95087</v>
      </c>
      <c r="H2059" s="1" t="s">
        <v>2</v>
      </c>
    </row>
    <row r="2060" spans="1:8" x14ac:dyDescent="0.25">
      <c r="A2060" s="1">
        <v>5507</v>
      </c>
      <c r="B2060" s="1" t="s">
        <v>4468</v>
      </c>
      <c r="C2060" s="1" t="s">
        <v>4466</v>
      </c>
      <c r="D2060" s="1" t="s">
        <v>4467</v>
      </c>
      <c r="E2060" s="1" t="s">
        <v>4465</v>
      </c>
      <c r="F2060" s="1">
        <v>49.442469000000003</v>
      </c>
      <c r="G2060" s="1">
        <v>10.948839</v>
      </c>
      <c r="H2060" s="1" t="s">
        <v>2</v>
      </c>
    </row>
    <row r="2061" spans="1:8" x14ac:dyDescent="0.25">
      <c r="A2061" s="1">
        <v>5507</v>
      </c>
      <c r="B2061" s="1" t="s">
        <v>4468</v>
      </c>
      <c r="C2061" s="1" t="s">
        <v>4469</v>
      </c>
      <c r="D2061" s="1" t="s">
        <v>4470</v>
      </c>
      <c r="E2061" s="1" t="s">
        <v>4465</v>
      </c>
      <c r="F2061" s="1">
        <v>49.442321999999997</v>
      </c>
      <c r="G2061" s="1">
        <v>10.949394</v>
      </c>
      <c r="H2061" s="1" t="s">
        <v>2</v>
      </c>
    </row>
    <row r="2062" spans="1:8" x14ac:dyDescent="0.25">
      <c r="A2062" s="1">
        <v>5509</v>
      </c>
      <c r="B2062" s="1" t="s">
        <v>4783</v>
      </c>
      <c r="C2062" s="1" t="s">
        <v>4781</v>
      </c>
      <c r="D2062" s="1" t="s">
        <v>4782</v>
      </c>
      <c r="E2062" s="1" t="s">
        <v>4780</v>
      </c>
      <c r="F2062" s="1">
        <v>49.442467000000001</v>
      </c>
      <c r="G2062" s="1">
        <v>10.945808</v>
      </c>
      <c r="H2062" s="1" t="s">
        <v>2</v>
      </c>
    </row>
    <row r="2063" spans="1:8" x14ac:dyDescent="0.25">
      <c r="A2063" s="1">
        <v>5509</v>
      </c>
      <c r="B2063" s="1" t="s">
        <v>4783</v>
      </c>
      <c r="C2063" s="1" t="s">
        <v>4784</v>
      </c>
      <c r="D2063" s="1" t="s">
        <v>4785</v>
      </c>
      <c r="E2063" s="1" t="s">
        <v>4780</v>
      </c>
      <c r="F2063" s="1">
        <v>49.442467000000001</v>
      </c>
      <c r="G2063" s="1">
        <v>10.945808</v>
      </c>
      <c r="H2063" s="1" t="s">
        <v>2</v>
      </c>
    </row>
    <row r="2064" spans="1:8" x14ac:dyDescent="0.25">
      <c r="A2064" s="1">
        <v>5510</v>
      </c>
      <c r="B2064" s="1" t="s">
        <v>4474</v>
      </c>
      <c r="C2064" s="1" t="s">
        <v>4472</v>
      </c>
      <c r="D2064" s="1" t="s">
        <v>4473</v>
      </c>
      <c r="E2064" s="1" t="s">
        <v>4471</v>
      </c>
      <c r="F2064" s="1">
        <v>49.442374000000001</v>
      </c>
      <c r="G2064" s="1">
        <v>10.943529</v>
      </c>
      <c r="H2064" s="1" t="s">
        <v>2</v>
      </c>
    </row>
    <row r="2065" spans="1:8" x14ac:dyDescent="0.25">
      <c r="A2065" s="1">
        <v>5510</v>
      </c>
      <c r="B2065" s="1" t="s">
        <v>4474</v>
      </c>
      <c r="C2065" s="1" t="s">
        <v>7154</v>
      </c>
      <c r="D2065" s="1" t="s">
        <v>6427</v>
      </c>
      <c r="E2065" s="1" t="s">
        <v>4471</v>
      </c>
      <c r="F2065" s="1">
        <v>49.442082999999997</v>
      </c>
      <c r="G2065" s="1">
        <v>10.942907</v>
      </c>
      <c r="H2065" s="1" t="s">
        <v>2</v>
      </c>
    </row>
    <row r="2066" spans="1:8" x14ac:dyDescent="0.25">
      <c r="A2066" s="1">
        <v>5515</v>
      </c>
      <c r="B2066" s="1" t="s">
        <v>5029</v>
      </c>
      <c r="C2066" s="1" t="s">
        <v>5027</v>
      </c>
      <c r="D2066" s="1" t="s">
        <v>5028</v>
      </c>
      <c r="E2066" s="1" t="s">
        <v>5026</v>
      </c>
      <c r="F2066" s="1">
        <v>49.443911999999997</v>
      </c>
      <c r="G2066" s="1">
        <v>10.947209000000001</v>
      </c>
      <c r="H2066" s="1" t="s">
        <v>2</v>
      </c>
    </row>
    <row r="2067" spans="1:8" x14ac:dyDescent="0.25">
      <c r="A2067" s="1">
        <v>5515</v>
      </c>
      <c r="B2067" s="1" t="s">
        <v>5029</v>
      </c>
      <c r="C2067" s="1" t="s">
        <v>7155</v>
      </c>
      <c r="D2067" s="1" t="s">
        <v>6428</v>
      </c>
      <c r="E2067" s="1" t="s">
        <v>5026</v>
      </c>
      <c r="F2067" s="1">
        <v>49.443928</v>
      </c>
      <c r="G2067" s="1">
        <v>10.947018</v>
      </c>
      <c r="H2067" s="1" t="s">
        <v>2</v>
      </c>
    </row>
    <row r="2068" spans="1:8" x14ac:dyDescent="0.25">
      <c r="A2068" s="1">
        <v>5515</v>
      </c>
      <c r="B2068" s="1" t="s">
        <v>5029</v>
      </c>
      <c r="C2068" s="1" t="s">
        <v>7156</v>
      </c>
      <c r="D2068" s="1" t="s">
        <v>6429</v>
      </c>
      <c r="E2068" s="1" t="s">
        <v>5026</v>
      </c>
      <c r="F2068" s="1">
        <v>49.443846999999998</v>
      </c>
      <c r="G2068" s="1">
        <v>10.947047</v>
      </c>
      <c r="H2068" s="1" t="s">
        <v>2</v>
      </c>
    </row>
    <row r="2069" spans="1:8" x14ac:dyDescent="0.25">
      <c r="A2069" s="1">
        <v>5516</v>
      </c>
      <c r="B2069" s="1" t="s">
        <v>2935</v>
      </c>
      <c r="C2069" s="1" t="s">
        <v>2933</v>
      </c>
      <c r="D2069" s="1" t="s">
        <v>2934</v>
      </c>
      <c r="E2069" s="1" t="s">
        <v>2932</v>
      </c>
      <c r="F2069" s="1">
        <v>49.436625999999997</v>
      </c>
      <c r="G2069" s="1">
        <v>10.963094999999999</v>
      </c>
      <c r="H2069" s="1" t="s">
        <v>2</v>
      </c>
    </row>
    <row r="2070" spans="1:8" x14ac:dyDescent="0.25">
      <c r="A2070" s="1">
        <v>5516</v>
      </c>
      <c r="B2070" s="1" t="s">
        <v>2935</v>
      </c>
      <c r="C2070" s="1" t="s">
        <v>2936</v>
      </c>
      <c r="D2070" s="1" t="s">
        <v>2937</v>
      </c>
      <c r="E2070" s="1" t="s">
        <v>2932</v>
      </c>
      <c r="F2070" s="1">
        <v>49.436580999999997</v>
      </c>
      <c r="G2070" s="1">
        <v>10.962859999999999</v>
      </c>
      <c r="H2070" s="1" t="s">
        <v>2</v>
      </c>
    </row>
    <row r="2071" spans="1:8" x14ac:dyDescent="0.25">
      <c r="A2071" s="1">
        <v>5517</v>
      </c>
      <c r="B2071" s="1" t="s">
        <v>4795</v>
      </c>
      <c r="C2071" s="1" t="s">
        <v>4793</v>
      </c>
      <c r="D2071" s="1" t="s">
        <v>4794</v>
      </c>
      <c r="E2071" s="1" t="s">
        <v>4792</v>
      </c>
      <c r="F2071" s="1">
        <v>49.448517000000002</v>
      </c>
      <c r="G2071" s="1">
        <v>10.943054999999999</v>
      </c>
      <c r="H2071" s="1" t="s">
        <v>2</v>
      </c>
    </row>
    <row r="2072" spans="1:8" x14ac:dyDescent="0.25">
      <c r="A2072" s="1">
        <v>5517</v>
      </c>
      <c r="B2072" s="1" t="s">
        <v>4795</v>
      </c>
      <c r="C2072" s="1" t="s">
        <v>7157</v>
      </c>
      <c r="D2072" s="1" t="s">
        <v>6383</v>
      </c>
      <c r="E2072" s="1" t="s">
        <v>4792</v>
      </c>
      <c r="F2072" s="1">
        <v>49.448521999999997</v>
      </c>
      <c r="G2072" s="1">
        <v>10.942989000000001</v>
      </c>
      <c r="H2072" s="1" t="s">
        <v>2</v>
      </c>
    </row>
    <row r="2073" spans="1:8" x14ac:dyDescent="0.25">
      <c r="A2073" s="1">
        <v>5518</v>
      </c>
      <c r="B2073" s="1" t="s">
        <v>1282</v>
      </c>
      <c r="C2073" s="1" t="s">
        <v>1280</v>
      </c>
      <c r="D2073" s="1" t="s">
        <v>1281</v>
      </c>
      <c r="E2073" s="1" t="s">
        <v>1279</v>
      </c>
      <c r="F2073" s="1">
        <v>49.442163999999998</v>
      </c>
      <c r="G2073" s="1">
        <v>10.965139000000001</v>
      </c>
      <c r="H2073" s="1" t="s">
        <v>2</v>
      </c>
    </row>
    <row r="2074" spans="1:8" x14ac:dyDescent="0.25">
      <c r="A2074" s="1">
        <v>5518</v>
      </c>
      <c r="B2074" s="1" t="s">
        <v>1282</v>
      </c>
      <c r="C2074" s="1" t="s">
        <v>1283</v>
      </c>
      <c r="D2074" s="1" t="s">
        <v>1284</v>
      </c>
      <c r="E2074" s="1" t="s">
        <v>1279</v>
      </c>
      <c r="F2074" s="1">
        <v>49.441969999999998</v>
      </c>
      <c r="G2074" s="1">
        <v>10.965517</v>
      </c>
      <c r="H2074" s="1" t="s">
        <v>2</v>
      </c>
    </row>
    <row r="2075" spans="1:8" x14ac:dyDescent="0.25">
      <c r="A2075" s="1">
        <v>5518</v>
      </c>
      <c r="B2075" s="1" t="s">
        <v>1282</v>
      </c>
      <c r="C2075" s="1" t="s">
        <v>6728</v>
      </c>
      <c r="D2075" s="1" t="s">
        <v>6729</v>
      </c>
      <c r="E2075" s="1" t="s">
        <v>1279</v>
      </c>
      <c r="F2075" s="1">
        <v>49.442067000000002</v>
      </c>
      <c r="G2075" s="1">
        <v>10.965693</v>
      </c>
      <c r="H2075" s="1" t="s">
        <v>2</v>
      </c>
    </row>
    <row r="2076" spans="1:8" x14ac:dyDescent="0.25">
      <c r="A2076" s="1">
        <v>5519</v>
      </c>
      <c r="B2076" s="1" t="s">
        <v>5374</v>
      </c>
      <c r="C2076" s="1" t="s">
        <v>5372</v>
      </c>
      <c r="D2076" s="1" t="s">
        <v>5373</v>
      </c>
      <c r="E2076" s="1" t="s">
        <v>5371</v>
      </c>
      <c r="F2076" s="1">
        <v>49.439307999999997</v>
      </c>
      <c r="G2076" s="1">
        <v>10.942271</v>
      </c>
      <c r="H2076" s="1" t="s">
        <v>2</v>
      </c>
    </row>
    <row r="2077" spans="1:8" x14ac:dyDescent="0.25">
      <c r="A2077" s="1">
        <v>5519</v>
      </c>
      <c r="B2077" s="1" t="s">
        <v>5374</v>
      </c>
      <c r="C2077" s="1" t="s">
        <v>7158</v>
      </c>
      <c r="D2077" s="1" t="s">
        <v>6384</v>
      </c>
      <c r="E2077" s="1" t="s">
        <v>5371</v>
      </c>
      <c r="F2077" s="1">
        <v>49.440255000000001</v>
      </c>
      <c r="G2077" s="1">
        <v>10.942615</v>
      </c>
      <c r="H2077" s="1" t="s">
        <v>2</v>
      </c>
    </row>
    <row r="2078" spans="1:8" x14ac:dyDescent="0.25">
      <c r="A2078" s="1">
        <v>5520</v>
      </c>
      <c r="B2078" s="1" t="s">
        <v>4803</v>
      </c>
      <c r="C2078" s="1" t="s">
        <v>4801</v>
      </c>
      <c r="D2078" s="1" t="s">
        <v>4802</v>
      </c>
      <c r="E2078" s="1" t="s">
        <v>4800</v>
      </c>
      <c r="F2078" s="1">
        <v>49.44997</v>
      </c>
      <c r="G2078" s="1">
        <v>10.944834999999999</v>
      </c>
      <c r="H2078" s="1" t="s">
        <v>2</v>
      </c>
    </row>
    <row r="2079" spans="1:8" x14ac:dyDescent="0.25">
      <c r="A2079" s="1">
        <v>5520</v>
      </c>
      <c r="B2079" s="1" t="s">
        <v>4803</v>
      </c>
      <c r="C2079" s="1" t="s">
        <v>4801</v>
      </c>
      <c r="D2079" s="1" t="s">
        <v>6385</v>
      </c>
      <c r="E2079" s="1" t="s">
        <v>4800</v>
      </c>
      <c r="F2079" s="1">
        <v>49.450282000000001</v>
      </c>
      <c r="G2079" s="1">
        <v>10.944716</v>
      </c>
      <c r="H2079" s="1" t="s">
        <v>2</v>
      </c>
    </row>
    <row r="2080" spans="1:8" x14ac:dyDescent="0.25">
      <c r="A2080" s="1">
        <v>5520</v>
      </c>
      <c r="B2080" s="1" t="s">
        <v>4803</v>
      </c>
      <c r="C2080" s="1" t="s">
        <v>7159</v>
      </c>
      <c r="D2080" s="1" t="s">
        <v>6430</v>
      </c>
      <c r="E2080" s="1" t="s">
        <v>4800</v>
      </c>
      <c r="F2080" s="1">
        <v>49.450825999999999</v>
      </c>
      <c r="G2080" s="1">
        <v>10.94425</v>
      </c>
      <c r="H2080" s="1" t="s">
        <v>2</v>
      </c>
    </row>
    <row r="2081" spans="1:8" x14ac:dyDescent="0.25">
      <c r="A2081" s="1">
        <v>5520</v>
      </c>
      <c r="B2081" s="1" t="s">
        <v>4803</v>
      </c>
      <c r="C2081" s="1" t="s">
        <v>7160</v>
      </c>
      <c r="D2081" s="1" t="s">
        <v>6431</v>
      </c>
      <c r="E2081" s="1" t="s">
        <v>4800</v>
      </c>
      <c r="F2081" s="1">
        <v>49.449944000000002</v>
      </c>
      <c r="G2081" s="1">
        <v>10.945069</v>
      </c>
      <c r="H2081" s="1" t="s">
        <v>2</v>
      </c>
    </row>
    <row r="2082" spans="1:8" x14ac:dyDescent="0.25">
      <c r="A2082" s="1">
        <v>5520</v>
      </c>
      <c r="B2082" s="1" t="s">
        <v>4803</v>
      </c>
      <c r="C2082" s="1" t="s">
        <v>7161</v>
      </c>
      <c r="D2082" s="1" t="s">
        <v>6432</v>
      </c>
      <c r="E2082" s="1" t="s">
        <v>4800</v>
      </c>
      <c r="F2082" s="1">
        <v>49.449862000000003</v>
      </c>
      <c r="G2082" s="1">
        <v>10.94496</v>
      </c>
      <c r="H2082" s="1" t="s">
        <v>2</v>
      </c>
    </row>
    <row r="2083" spans="1:8" x14ac:dyDescent="0.25">
      <c r="A2083" s="1">
        <v>5525</v>
      </c>
      <c r="B2083" s="1" t="s">
        <v>1722</v>
      </c>
      <c r="C2083" s="1" t="s">
        <v>1720</v>
      </c>
      <c r="D2083" s="1" t="s">
        <v>1721</v>
      </c>
      <c r="E2083" s="1" t="s">
        <v>1719</v>
      </c>
      <c r="F2083" s="1">
        <v>49.441653000000002</v>
      </c>
      <c r="G2083" s="1">
        <v>10.957057000000001</v>
      </c>
      <c r="H2083" s="1" t="s">
        <v>2</v>
      </c>
    </row>
    <row r="2084" spans="1:8" x14ac:dyDescent="0.25">
      <c r="A2084" s="1">
        <v>5525</v>
      </c>
      <c r="B2084" s="1" t="s">
        <v>1722</v>
      </c>
      <c r="C2084" s="1" t="s">
        <v>1723</v>
      </c>
      <c r="D2084" s="1" t="s">
        <v>1724</v>
      </c>
      <c r="E2084" s="1" t="s">
        <v>1719</v>
      </c>
      <c r="F2084" s="1">
        <v>49.441589</v>
      </c>
      <c r="G2084" s="1">
        <v>10.957250999999999</v>
      </c>
      <c r="H2084" s="1" t="s">
        <v>2</v>
      </c>
    </row>
    <row r="2085" spans="1:8" x14ac:dyDescent="0.25">
      <c r="A2085" s="1">
        <v>5525</v>
      </c>
      <c r="B2085" s="1" t="s">
        <v>1722</v>
      </c>
      <c r="C2085" s="1" t="s">
        <v>7162</v>
      </c>
      <c r="D2085" s="1" t="s">
        <v>6433</v>
      </c>
      <c r="E2085" s="1" t="s">
        <v>1719</v>
      </c>
      <c r="F2085" s="1">
        <v>49.441434000000001</v>
      </c>
      <c r="G2085" s="1">
        <v>10.957565000000001</v>
      </c>
      <c r="H2085" s="1" t="s">
        <v>2</v>
      </c>
    </row>
    <row r="2086" spans="1:8" x14ac:dyDescent="0.25">
      <c r="A2086" s="1">
        <v>5529</v>
      </c>
      <c r="B2086" s="1" t="s">
        <v>4769</v>
      </c>
      <c r="C2086" s="1" t="s">
        <v>4767</v>
      </c>
      <c r="D2086" s="1" t="s">
        <v>4768</v>
      </c>
      <c r="E2086" s="1" t="s">
        <v>4766</v>
      </c>
      <c r="F2086" s="1">
        <v>49.443013999999998</v>
      </c>
      <c r="G2086" s="1">
        <v>10.960855</v>
      </c>
      <c r="H2086" s="1" t="s">
        <v>2</v>
      </c>
    </row>
    <row r="2087" spans="1:8" x14ac:dyDescent="0.25">
      <c r="A2087" s="1">
        <v>5529</v>
      </c>
      <c r="B2087" s="1" t="s">
        <v>4769</v>
      </c>
      <c r="C2087" s="1" t="s">
        <v>4770</v>
      </c>
      <c r="D2087" s="1" t="s">
        <v>4771</v>
      </c>
      <c r="E2087" s="1" t="s">
        <v>4766</v>
      </c>
      <c r="F2087" s="1">
        <v>49.442684999999997</v>
      </c>
      <c r="G2087" s="1">
        <v>10.961936</v>
      </c>
      <c r="H2087" s="1" t="s">
        <v>2</v>
      </c>
    </row>
    <row r="2088" spans="1:8" x14ac:dyDescent="0.25">
      <c r="A2088" s="1">
        <v>5529</v>
      </c>
      <c r="B2088" s="1" t="s">
        <v>4769</v>
      </c>
      <c r="C2088" s="1" t="s">
        <v>6787</v>
      </c>
      <c r="D2088" s="1" t="s">
        <v>6788</v>
      </c>
      <c r="E2088" s="1" t="s">
        <v>4766</v>
      </c>
      <c r="F2088" s="1">
        <v>49.441859999999998</v>
      </c>
      <c r="G2088" s="1">
        <v>10.960839999999999</v>
      </c>
      <c r="H2088" s="1" t="s">
        <v>2</v>
      </c>
    </row>
    <row r="2089" spans="1:8" x14ac:dyDescent="0.25">
      <c r="A2089" s="1">
        <v>5537</v>
      </c>
      <c r="B2089" s="1" t="s">
        <v>2959</v>
      </c>
      <c r="C2089" s="1" t="s">
        <v>2957</v>
      </c>
      <c r="D2089" s="1" t="s">
        <v>2958</v>
      </c>
      <c r="E2089" s="1" t="s">
        <v>2956</v>
      </c>
      <c r="F2089" s="1">
        <v>49.439472000000002</v>
      </c>
      <c r="G2089" s="1">
        <v>10.965081</v>
      </c>
      <c r="H2089" s="1" t="s">
        <v>2</v>
      </c>
    </row>
    <row r="2090" spans="1:8" x14ac:dyDescent="0.25">
      <c r="A2090" s="1">
        <v>5537</v>
      </c>
      <c r="B2090" s="1" t="s">
        <v>2959</v>
      </c>
      <c r="C2090" s="1" t="s">
        <v>2960</v>
      </c>
      <c r="D2090" s="1" t="s">
        <v>2961</v>
      </c>
      <c r="E2090" s="1" t="s">
        <v>2956</v>
      </c>
      <c r="F2090" s="1">
        <v>49.43985</v>
      </c>
      <c r="G2090" s="1">
        <v>10.9648</v>
      </c>
      <c r="H2090" s="1" t="s">
        <v>2</v>
      </c>
    </row>
    <row r="2091" spans="1:8" x14ac:dyDescent="0.25">
      <c r="A2091" s="1">
        <v>5537</v>
      </c>
      <c r="B2091" s="1" t="s">
        <v>2959</v>
      </c>
      <c r="C2091" s="1" t="s">
        <v>7163</v>
      </c>
      <c r="D2091" s="1" t="s">
        <v>6386</v>
      </c>
      <c r="E2091" s="1" t="s">
        <v>2956</v>
      </c>
      <c r="F2091" s="1">
        <v>49.439394999999998</v>
      </c>
      <c r="G2091" s="1">
        <v>10.963839999999999</v>
      </c>
      <c r="H2091" s="1" t="s">
        <v>2</v>
      </c>
    </row>
    <row r="2092" spans="1:8" x14ac:dyDescent="0.25">
      <c r="A2092" s="1">
        <v>5540</v>
      </c>
      <c r="B2092" s="1" t="s">
        <v>4775</v>
      </c>
      <c r="C2092" s="1" t="s">
        <v>4773</v>
      </c>
      <c r="D2092" s="1" t="s">
        <v>4774</v>
      </c>
      <c r="E2092" s="1" t="s">
        <v>4772</v>
      </c>
      <c r="F2092" s="1">
        <v>49.439413999999999</v>
      </c>
      <c r="G2092" s="1">
        <v>10.951211000000001</v>
      </c>
      <c r="H2092" s="1" t="s">
        <v>2</v>
      </c>
    </row>
    <row r="2093" spans="1:8" x14ac:dyDescent="0.25">
      <c r="A2093" s="1">
        <v>5540</v>
      </c>
      <c r="B2093" s="1" t="s">
        <v>4775</v>
      </c>
      <c r="C2093" s="1" t="s">
        <v>4776</v>
      </c>
      <c r="D2093" s="1" t="s">
        <v>4777</v>
      </c>
      <c r="E2093" s="1" t="s">
        <v>4772</v>
      </c>
      <c r="F2093" s="1">
        <v>49.439309000000002</v>
      </c>
      <c r="G2093" s="1">
        <v>10.951297</v>
      </c>
      <c r="H2093" s="1" t="s">
        <v>2</v>
      </c>
    </row>
    <row r="2094" spans="1:8" x14ac:dyDescent="0.25">
      <c r="A2094" s="1">
        <v>5540</v>
      </c>
      <c r="B2094" s="1" t="s">
        <v>4775</v>
      </c>
      <c r="C2094" s="1" t="s">
        <v>4778</v>
      </c>
      <c r="D2094" s="1" t="s">
        <v>4779</v>
      </c>
      <c r="E2094" s="1" t="s">
        <v>4772</v>
      </c>
      <c r="F2094" s="1">
        <v>49.439526999999998</v>
      </c>
      <c r="G2094" s="1">
        <v>10.949873999999999</v>
      </c>
      <c r="H2094" s="1" t="s">
        <v>2</v>
      </c>
    </row>
    <row r="2095" spans="1:8" x14ac:dyDescent="0.25">
      <c r="A2095" s="1">
        <v>5545</v>
      </c>
      <c r="B2095" s="1" t="s">
        <v>4789</v>
      </c>
      <c r="C2095" s="1" t="s">
        <v>4787</v>
      </c>
      <c r="D2095" s="1" t="s">
        <v>4788</v>
      </c>
      <c r="E2095" s="1" t="s">
        <v>4786</v>
      </c>
      <c r="F2095" s="1">
        <v>49.446255000000001</v>
      </c>
      <c r="G2095" s="1">
        <v>10.946171</v>
      </c>
      <c r="H2095" s="1" t="s">
        <v>2</v>
      </c>
    </row>
    <row r="2096" spans="1:8" x14ac:dyDescent="0.25">
      <c r="A2096" s="1">
        <v>5545</v>
      </c>
      <c r="B2096" s="1" t="s">
        <v>4789</v>
      </c>
      <c r="C2096" s="1" t="s">
        <v>4790</v>
      </c>
      <c r="D2096" s="1" t="s">
        <v>4791</v>
      </c>
      <c r="E2096" s="1" t="s">
        <v>4786</v>
      </c>
      <c r="F2096" s="1">
        <v>49.447440999999998</v>
      </c>
      <c r="G2096" s="1">
        <v>10.949316</v>
      </c>
      <c r="H2096" s="1" t="s">
        <v>2</v>
      </c>
    </row>
    <row r="2097" spans="1:8" x14ac:dyDescent="0.25">
      <c r="A2097" s="1">
        <v>555</v>
      </c>
      <c r="B2097" s="1" t="s">
        <v>5761</v>
      </c>
      <c r="C2097" s="1" t="s">
        <v>5759</v>
      </c>
      <c r="D2097" s="1" t="s">
        <v>5760</v>
      </c>
      <c r="E2097" s="1" t="s">
        <v>5758</v>
      </c>
      <c r="F2097" s="1">
        <v>49.423470000000002</v>
      </c>
      <c r="G2097" s="1">
        <v>11.06841</v>
      </c>
      <c r="H2097" s="1" t="s">
        <v>2</v>
      </c>
    </row>
    <row r="2098" spans="1:8" x14ac:dyDescent="0.25">
      <c r="A2098" s="1">
        <v>555</v>
      </c>
      <c r="B2098" s="1" t="s">
        <v>5761</v>
      </c>
      <c r="C2098" s="1" t="s">
        <v>6375</v>
      </c>
      <c r="D2098" s="1" t="s">
        <v>6376</v>
      </c>
      <c r="E2098" s="1" t="s">
        <v>5758</v>
      </c>
      <c r="F2098" s="1">
        <v>49.423358</v>
      </c>
      <c r="G2098" s="1">
        <v>11.069050000000001</v>
      </c>
      <c r="H2098" s="1" t="s">
        <v>2</v>
      </c>
    </row>
    <row r="2099" spans="1:8" x14ac:dyDescent="0.25">
      <c r="A2099" s="1">
        <v>556</v>
      </c>
      <c r="B2099" s="1" t="s">
        <v>5761</v>
      </c>
      <c r="C2099" s="1" t="s">
        <v>7232</v>
      </c>
      <c r="D2099" s="1" t="s">
        <v>5763</v>
      </c>
      <c r="E2099" s="1" t="s">
        <v>5758</v>
      </c>
      <c r="F2099" s="1">
        <v>49.423456000000002</v>
      </c>
      <c r="G2099" s="1">
        <v>11.069159000000001</v>
      </c>
      <c r="H2099" s="1" t="s">
        <v>2</v>
      </c>
    </row>
    <row r="2100" spans="1:8" x14ac:dyDescent="0.25">
      <c r="A2100" s="1">
        <v>5556</v>
      </c>
      <c r="B2100" s="1" t="s">
        <v>6069</v>
      </c>
      <c r="C2100" s="1" t="s">
        <v>6067</v>
      </c>
      <c r="D2100" s="1" t="s">
        <v>6068</v>
      </c>
      <c r="E2100" s="1" t="s">
        <v>6066</v>
      </c>
      <c r="F2100" s="1">
        <v>49.448549999999997</v>
      </c>
      <c r="G2100" s="1">
        <v>10.92534</v>
      </c>
      <c r="H2100" s="1" t="s">
        <v>2</v>
      </c>
    </row>
    <row r="2101" spans="1:8" x14ac:dyDescent="0.25">
      <c r="A2101" s="1">
        <v>5556</v>
      </c>
      <c r="B2101" s="1" t="s">
        <v>6069</v>
      </c>
      <c r="C2101" s="1" t="s">
        <v>7164</v>
      </c>
      <c r="D2101" s="1" t="s">
        <v>6434</v>
      </c>
      <c r="E2101" s="1" t="s">
        <v>6066</v>
      </c>
      <c r="F2101" s="1">
        <v>49.448811999999997</v>
      </c>
      <c r="G2101" s="1">
        <v>10.925701999999999</v>
      </c>
      <c r="H2101" s="1" t="s">
        <v>2</v>
      </c>
    </row>
    <row r="2102" spans="1:8" x14ac:dyDescent="0.25">
      <c r="A2102" s="1">
        <v>5564</v>
      </c>
      <c r="B2102" s="1" t="s">
        <v>6081</v>
      </c>
      <c r="C2102" s="1" t="s">
        <v>6079</v>
      </c>
      <c r="D2102" s="1" t="s">
        <v>6080</v>
      </c>
      <c r="E2102" s="1" t="s">
        <v>6078</v>
      </c>
      <c r="F2102" s="1">
        <v>49.434440000000002</v>
      </c>
      <c r="G2102" s="1">
        <v>10.934340000000001</v>
      </c>
      <c r="H2102" s="1" t="s">
        <v>2</v>
      </c>
    </row>
    <row r="2103" spans="1:8" x14ac:dyDescent="0.25">
      <c r="A2103" s="1">
        <v>5564</v>
      </c>
      <c r="B2103" s="1" t="s">
        <v>6081</v>
      </c>
      <c r="C2103" s="1" t="s">
        <v>7165</v>
      </c>
      <c r="D2103" s="1" t="s">
        <v>6435</v>
      </c>
      <c r="E2103" s="1" t="s">
        <v>6078</v>
      </c>
      <c r="F2103" s="1">
        <v>49.434370999999999</v>
      </c>
      <c r="G2103" s="1">
        <v>10.9344</v>
      </c>
      <c r="H2103" s="1" t="s">
        <v>2</v>
      </c>
    </row>
    <row r="2104" spans="1:8" x14ac:dyDescent="0.25">
      <c r="A2104" s="1">
        <v>5567</v>
      </c>
      <c r="B2104" s="1" t="s">
        <v>6330</v>
      </c>
      <c r="C2104" s="1" t="s">
        <v>6328</v>
      </c>
      <c r="D2104" s="1" t="s">
        <v>6329</v>
      </c>
      <c r="E2104" s="1" t="s">
        <v>6327</v>
      </c>
      <c r="F2104" s="1">
        <v>49.441470000000002</v>
      </c>
      <c r="G2104" s="1">
        <v>10.912502</v>
      </c>
      <c r="H2104" s="1" t="s">
        <v>2</v>
      </c>
    </row>
    <row r="2105" spans="1:8" x14ac:dyDescent="0.25">
      <c r="A2105" s="1">
        <v>5567</v>
      </c>
      <c r="B2105" s="1" t="s">
        <v>6330</v>
      </c>
      <c r="C2105" s="1" t="s">
        <v>7166</v>
      </c>
      <c r="D2105" s="1" t="s">
        <v>6387</v>
      </c>
      <c r="E2105" s="1" t="s">
        <v>6327</v>
      </c>
      <c r="F2105" s="1">
        <v>49.441468999999998</v>
      </c>
      <c r="G2105" s="1">
        <v>10.912515000000001</v>
      </c>
      <c r="H2105" s="1" t="s">
        <v>2</v>
      </c>
    </row>
    <row r="2106" spans="1:8" x14ac:dyDescent="0.25">
      <c r="A2106" s="1">
        <v>557</v>
      </c>
      <c r="B2106" s="1" t="s">
        <v>1674</v>
      </c>
      <c r="C2106" s="1" t="s">
        <v>1672</v>
      </c>
      <c r="D2106" s="1" t="s">
        <v>1673</v>
      </c>
      <c r="E2106" s="1" t="s">
        <v>1671</v>
      </c>
      <c r="F2106" s="1">
        <v>49.425392000000002</v>
      </c>
      <c r="G2106" s="1">
        <v>11.071721</v>
      </c>
      <c r="H2106" s="1" t="s">
        <v>2</v>
      </c>
    </row>
    <row r="2107" spans="1:8" x14ac:dyDescent="0.25">
      <c r="A2107" s="1">
        <v>557</v>
      </c>
      <c r="B2107" s="1" t="s">
        <v>1674</v>
      </c>
      <c r="C2107" s="1" t="s">
        <v>1675</v>
      </c>
      <c r="D2107" s="1" t="s">
        <v>1676</v>
      </c>
      <c r="E2107" s="1" t="s">
        <v>1671</v>
      </c>
      <c r="F2107" s="1">
        <v>49.425739999999998</v>
      </c>
      <c r="G2107" s="1">
        <v>11.07194</v>
      </c>
      <c r="H2107" s="1" t="s">
        <v>2</v>
      </c>
    </row>
    <row r="2108" spans="1:8" x14ac:dyDescent="0.25">
      <c r="A2108" s="1">
        <v>557</v>
      </c>
      <c r="B2108" s="1" t="s">
        <v>1674</v>
      </c>
      <c r="C2108" s="1" t="s">
        <v>1677</v>
      </c>
      <c r="D2108" s="1" t="s">
        <v>1678</v>
      </c>
      <c r="E2108" s="1" t="s">
        <v>1671</v>
      </c>
      <c r="F2108" s="1">
        <v>49.425364000000002</v>
      </c>
      <c r="G2108" s="1">
        <v>11.071910000000001</v>
      </c>
      <c r="H2108" s="1" t="s">
        <v>2</v>
      </c>
    </row>
    <row r="2109" spans="1:8" x14ac:dyDescent="0.25">
      <c r="A2109" s="1">
        <v>557</v>
      </c>
      <c r="B2109" s="1" t="s">
        <v>1674</v>
      </c>
      <c r="C2109" s="1" t="s">
        <v>7167</v>
      </c>
      <c r="D2109" s="1" t="s">
        <v>6377</v>
      </c>
      <c r="E2109" s="1" t="s">
        <v>1671</v>
      </c>
      <c r="F2109" s="1">
        <v>49.426665999999997</v>
      </c>
      <c r="G2109" s="1">
        <v>11.071808000000001</v>
      </c>
      <c r="H2109" s="1" t="s">
        <v>2</v>
      </c>
    </row>
    <row r="2110" spans="1:8" x14ac:dyDescent="0.25">
      <c r="A2110" s="1">
        <v>558</v>
      </c>
      <c r="B2110" s="1" t="s">
        <v>2735</v>
      </c>
      <c r="C2110" s="1" t="s">
        <v>2733</v>
      </c>
      <c r="D2110" s="1" t="s">
        <v>2734</v>
      </c>
      <c r="E2110" s="1" t="s">
        <v>2732</v>
      </c>
      <c r="F2110" s="1">
        <v>49.429747999999996</v>
      </c>
      <c r="G2110" s="1">
        <v>11.071227</v>
      </c>
      <c r="H2110" s="1" t="s">
        <v>2</v>
      </c>
    </row>
    <row r="2111" spans="1:8" x14ac:dyDescent="0.25">
      <c r="A2111" s="1">
        <v>558</v>
      </c>
      <c r="B2111" s="1" t="s">
        <v>2735</v>
      </c>
      <c r="C2111" s="1" t="s">
        <v>2736</v>
      </c>
      <c r="D2111" s="1" t="s">
        <v>2737</v>
      </c>
      <c r="E2111" s="1" t="s">
        <v>2732</v>
      </c>
      <c r="F2111" s="1">
        <v>49.429431999999998</v>
      </c>
      <c r="G2111" s="1">
        <v>11.071004</v>
      </c>
      <c r="H2111" s="1" t="s">
        <v>2</v>
      </c>
    </row>
    <row r="2112" spans="1:8" x14ac:dyDescent="0.25">
      <c r="A2112" s="1">
        <v>558</v>
      </c>
      <c r="B2112" s="1" t="s">
        <v>2735</v>
      </c>
      <c r="C2112" s="1" t="s">
        <v>2738</v>
      </c>
      <c r="D2112" s="1" t="s">
        <v>2739</v>
      </c>
      <c r="E2112" s="1" t="s">
        <v>2732</v>
      </c>
      <c r="F2112" s="1">
        <v>49.429020000000001</v>
      </c>
      <c r="G2112" s="1">
        <v>11.071709999999999</v>
      </c>
      <c r="H2112" s="1" t="s">
        <v>2</v>
      </c>
    </row>
    <row r="2113" spans="1:8" x14ac:dyDescent="0.25">
      <c r="A2113" s="1">
        <v>558</v>
      </c>
      <c r="B2113" s="1" t="s">
        <v>2735</v>
      </c>
      <c r="C2113" s="1" t="s">
        <v>2740</v>
      </c>
      <c r="D2113" s="1" t="s">
        <v>2741</v>
      </c>
      <c r="E2113" s="1" t="s">
        <v>2732</v>
      </c>
      <c r="F2113" s="1">
        <v>49.429436000000003</v>
      </c>
      <c r="G2113" s="1">
        <v>11.071852</v>
      </c>
      <c r="H2113" s="1" t="s">
        <v>2</v>
      </c>
    </row>
    <row r="2114" spans="1:8" x14ac:dyDescent="0.25">
      <c r="A2114" s="1">
        <v>558</v>
      </c>
      <c r="B2114" s="1" t="s">
        <v>2735</v>
      </c>
      <c r="C2114" s="1" t="s">
        <v>2742</v>
      </c>
      <c r="D2114" s="1" t="s">
        <v>2743</v>
      </c>
      <c r="E2114" s="1" t="s">
        <v>2732</v>
      </c>
      <c r="F2114" s="1">
        <v>49.427813999999998</v>
      </c>
      <c r="G2114" s="1">
        <v>11.071764</v>
      </c>
      <c r="H2114" s="1" t="s">
        <v>2</v>
      </c>
    </row>
    <row r="2115" spans="1:8" x14ac:dyDescent="0.25">
      <c r="A2115" s="1">
        <v>559</v>
      </c>
      <c r="B2115" s="1" t="s">
        <v>1716</v>
      </c>
      <c r="C2115" s="1" t="s">
        <v>1714</v>
      </c>
      <c r="D2115" s="1" t="s">
        <v>1715</v>
      </c>
      <c r="E2115" s="1" t="s">
        <v>1713</v>
      </c>
      <c r="F2115" s="1">
        <v>49.430518999999997</v>
      </c>
      <c r="G2115" s="1">
        <v>11.076454999999999</v>
      </c>
      <c r="H2115" s="1" t="s">
        <v>2</v>
      </c>
    </row>
    <row r="2116" spans="1:8" x14ac:dyDescent="0.25">
      <c r="A2116" s="1">
        <v>559</v>
      </c>
      <c r="B2116" s="1" t="s">
        <v>1716</v>
      </c>
      <c r="C2116" s="1" t="s">
        <v>1717</v>
      </c>
      <c r="D2116" s="1" t="s">
        <v>1718</v>
      </c>
      <c r="E2116" s="1" t="s">
        <v>1713</v>
      </c>
      <c r="F2116" s="1">
        <v>49.430843000000003</v>
      </c>
      <c r="G2116" s="1">
        <v>11.076748</v>
      </c>
      <c r="H2116" s="1" t="s">
        <v>2</v>
      </c>
    </row>
    <row r="2117" spans="1:8" x14ac:dyDescent="0.25">
      <c r="A2117" s="1">
        <v>5598</v>
      </c>
      <c r="B2117" s="1" t="s">
        <v>6077</v>
      </c>
      <c r="C2117" s="1" t="s">
        <v>6075</v>
      </c>
      <c r="D2117" s="1" t="s">
        <v>6076</v>
      </c>
      <c r="E2117" s="1" t="s">
        <v>6074</v>
      </c>
      <c r="F2117" s="1">
        <v>49.427309999999999</v>
      </c>
      <c r="G2117" s="1">
        <v>10.91868</v>
      </c>
      <c r="H2117" s="1" t="s">
        <v>2</v>
      </c>
    </row>
    <row r="2118" spans="1:8" x14ac:dyDescent="0.25">
      <c r="A2118" s="1">
        <v>5598</v>
      </c>
      <c r="B2118" s="1" t="s">
        <v>6077</v>
      </c>
      <c r="C2118" s="1" t="s">
        <v>7168</v>
      </c>
      <c r="D2118" s="1" t="s">
        <v>6436</v>
      </c>
      <c r="E2118" s="1" t="s">
        <v>6074</v>
      </c>
      <c r="F2118" s="1">
        <v>49.427393000000002</v>
      </c>
      <c r="G2118" s="1">
        <v>10.918809</v>
      </c>
      <c r="H2118" s="1" t="s">
        <v>2</v>
      </c>
    </row>
    <row r="2119" spans="1:8" x14ac:dyDescent="0.25">
      <c r="A2119" s="1">
        <v>5599</v>
      </c>
      <c r="B2119" s="1" t="s">
        <v>6073</v>
      </c>
      <c r="C2119" s="1" t="s">
        <v>6071</v>
      </c>
      <c r="D2119" s="1" t="s">
        <v>6072</v>
      </c>
      <c r="E2119" s="1" t="s">
        <v>6070</v>
      </c>
      <c r="F2119" s="1">
        <v>49.427010000000003</v>
      </c>
      <c r="G2119" s="1">
        <v>10.914</v>
      </c>
      <c r="H2119" s="1" t="s">
        <v>2</v>
      </c>
    </row>
    <row r="2120" spans="1:8" x14ac:dyDescent="0.25">
      <c r="A2120" s="1">
        <v>5599</v>
      </c>
      <c r="B2120" s="1" t="s">
        <v>6073</v>
      </c>
      <c r="C2120" s="1" t="s">
        <v>7169</v>
      </c>
      <c r="D2120" s="1" t="s">
        <v>6437</v>
      </c>
      <c r="E2120" s="1" t="s">
        <v>6070</v>
      </c>
      <c r="F2120" s="1">
        <v>49.427103000000002</v>
      </c>
      <c r="G2120" s="1">
        <v>10.91377</v>
      </c>
      <c r="H2120" s="1" t="s">
        <v>2</v>
      </c>
    </row>
    <row r="2121" spans="1:8" x14ac:dyDescent="0.25">
      <c r="A2121" s="1">
        <v>561</v>
      </c>
      <c r="B2121" s="1" t="s">
        <v>3103</v>
      </c>
      <c r="C2121" s="1" t="s">
        <v>3101</v>
      </c>
      <c r="D2121" s="1" t="s">
        <v>3102</v>
      </c>
      <c r="E2121" s="1" t="s">
        <v>3100</v>
      </c>
      <c r="F2121" s="1">
        <v>49.429122</v>
      </c>
      <c r="G2121" s="1">
        <v>11.08695</v>
      </c>
      <c r="H2121" s="1" t="s">
        <v>2</v>
      </c>
    </row>
    <row r="2122" spans="1:8" x14ac:dyDescent="0.25">
      <c r="A2122" s="1">
        <v>561</v>
      </c>
      <c r="B2122" s="1" t="s">
        <v>3103</v>
      </c>
      <c r="C2122" s="1" t="s">
        <v>3104</v>
      </c>
      <c r="D2122" s="1" t="s">
        <v>3105</v>
      </c>
      <c r="E2122" s="1" t="s">
        <v>3100</v>
      </c>
      <c r="F2122" s="1">
        <v>49.429363000000002</v>
      </c>
      <c r="G2122" s="1">
        <v>11.086805</v>
      </c>
      <c r="H2122" s="1" t="s">
        <v>2</v>
      </c>
    </row>
    <row r="2123" spans="1:8" x14ac:dyDescent="0.25">
      <c r="A2123" s="1">
        <v>561</v>
      </c>
      <c r="B2123" s="1" t="s">
        <v>3103</v>
      </c>
      <c r="C2123" s="1" t="s">
        <v>3106</v>
      </c>
      <c r="D2123" s="1" t="s">
        <v>3107</v>
      </c>
      <c r="E2123" s="1" t="s">
        <v>3100</v>
      </c>
      <c r="F2123" s="1">
        <v>49.429586</v>
      </c>
      <c r="G2123" s="1">
        <v>11.087154999999999</v>
      </c>
      <c r="H2123" s="1" t="s">
        <v>2</v>
      </c>
    </row>
    <row r="2124" spans="1:8" x14ac:dyDescent="0.25">
      <c r="A2124" s="1">
        <v>561</v>
      </c>
      <c r="B2124" s="1" t="s">
        <v>3103</v>
      </c>
      <c r="C2124" s="1" t="s">
        <v>3108</v>
      </c>
      <c r="D2124" s="1" t="s">
        <v>3109</v>
      </c>
      <c r="E2124" s="1" t="s">
        <v>3100</v>
      </c>
      <c r="F2124" s="1">
        <v>49.429614999999998</v>
      </c>
      <c r="G2124" s="1">
        <v>11.087567999999999</v>
      </c>
      <c r="H2124" s="1" t="s">
        <v>2</v>
      </c>
    </row>
    <row r="2125" spans="1:8" x14ac:dyDescent="0.25">
      <c r="A2125" s="1">
        <v>561</v>
      </c>
      <c r="B2125" s="1" t="s">
        <v>3103</v>
      </c>
      <c r="C2125" s="1" t="s">
        <v>3110</v>
      </c>
      <c r="D2125" s="1" t="s">
        <v>3111</v>
      </c>
      <c r="E2125" s="1" t="s">
        <v>3100</v>
      </c>
      <c r="F2125" s="1">
        <v>49.429569999999998</v>
      </c>
      <c r="G2125" s="1">
        <v>11.086721000000001</v>
      </c>
      <c r="H2125" s="1" t="s">
        <v>2</v>
      </c>
    </row>
    <row r="2126" spans="1:8" x14ac:dyDescent="0.25">
      <c r="A2126" s="1">
        <v>561</v>
      </c>
      <c r="B2126" s="1" t="s">
        <v>3103</v>
      </c>
      <c r="C2126" s="1" t="s">
        <v>3112</v>
      </c>
      <c r="D2126" s="1" t="s">
        <v>3113</v>
      </c>
      <c r="E2126" s="1" t="s">
        <v>3100</v>
      </c>
      <c r="F2126" s="1">
        <v>49.429828000000001</v>
      </c>
      <c r="G2126" s="1">
        <v>11.086432</v>
      </c>
      <c r="H2126" s="1" t="s">
        <v>2</v>
      </c>
    </row>
    <row r="2127" spans="1:8" x14ac:dyDescent="0.25">
      <c r="A2127" s="1">
        <v>561</v>
      </c>
      <c r="B2127" s="1" t="s">
        <v>3103</v>
      </c>
      <c r="C2127" s="1" t="s">
        <v>3114</v>
      </c>
      <c r="D2127" s="1" t="s">
        <v>3115</v>
      </c>
      <c r="E2127" s="1" t="s">
        <v>3100</v>
      </c>
      <c r="F2127" s="1">
        <v>49.429662</v>
      </c>
      <c r="G2127" s="1">
        <v>11.086145</v>
      </c>
      <c r="H2127" s="1" t="s">
        <v>2</v>
      </c>
    </row>
    <row r="2128" spans="1:8" x14ac:dyDescent="0.25">
      <c r="A2128" s="1">
        <v>561</v>
      </c>
      <c r="B2128" s="1" t="s">
        <v>3103</v>
      </c>
      <c r="C2128" s="1" t="s">
        <v>3116</v>
      </c>
      <c r="D2128" s="1" t="s">
        <v>3117</v>
      </c>
      <c r="E2128" s="1" t="s">
        <v>3100</v>
      </c>
      <c r="F2128" s="1">
        <v>49.428721000000003</v>
      </c>
      <c r="G2128" s="1">
        <v>11.086187000000001</v>
      </c>
      <c r="H2128" s="1" t="s">
        <v>200</v>
      </c>
    </row>
    <row r="2129" spans="1:8" x14ac:dyDescent="0.25">
      <c r="A2129" s="1">
        <v>561</v>
      </c>
      <c r="B2129" s="1" t="s">
        <v>3103</v>
      </c>
      <c r="C2129" s="1" t="s">
        <v>3118</v>
      </c>
      <c r="D2129" s="1" t="s">
        <v>3119</v>
      </c>
      <c r="E2129" s="1" t="s">
        <v>3100</v>
      </c>
      <c r="F2129" s="1">
        <v>49.428550000000001</v>
      </c>
      <c r="G2129" s="1">
        <v>11.086256000000001</v>
      </c>
      <c r="H2129" s="1" t="s">
        <v>200</v>
      </c>
    </row>
    <row r="2130" spans="1:8" x14ac:dyDescent="0.25">
      <c r="A2130" s="1">
        <v>561</v>
      </c>
      <c r="B2130" s="1" t="s">
        <v>3103</v>
      </c>
      <c r="C2130" s="1" t="s">
        <v>6714</v>
      </c>
      <c r="D2130" s="1" t="s">
        <v>6715</v>
      </c>
      <c r="E2130" s="1" t="s">
        <v>3100</v>
      </c>
      <c r="F2130" s="1">
        <v>49.429366999999999</v>
      </c>
      <c r="G2130" s="1">
        <v>11.087433000000001</v>
      </c>
      <c r="H2130" s="1" t="s">
        <v>2</v>
      </c>
    </row>
    <row r="2131" spans="1:8" x14ac:dyDescent="0.25">
      <c r="A2131" s="1">
        <v>561</v>
      </c>
      <c r="B2131" s="1" t="s">
        <v>3103</v>
      </c>
      <c r="C2131" s="1" t="s">
        <v>6716</v>
      </c>
      <c r="D2131" s="1" t="s">
        <v>6717</v>
      </c>
      <c r="E2131" s="1" t="s">
        <v>3100</v>
      </c>
      <c r="F2131" s="1">
        <v>49.429206999999998</v>
      </c>
      <c r="G2131" s="1">
        <v>11.087747999999999</v>
      </c>
      <c r="H2131" s="1" t="s">
        <v>2</v>
      </c>
    </row>
    <row r="2132" spans="1:8" x14ac:dyDescent="0.25">
      <c r="A2132" s="1">
        <v>562</v>
      </c>
      <c r="B2132" s="1" t="s">
        <v>2657</v>
      </c>
      <c r="C2132" s="1" t="s">
        <v>2655</v>
      </c>
      <c r="D2132" s="1" t="s">
        <v>2656</v>
      </c>
      <c r="E2132" s="1" t="s">
        <v>2654</v>
      </c>
      <c r="F2132" s="1">
        <v>49.430275000000002</v>
      </c>
      <c r="G2132" s="1">
        <v>11.093501</v>
      </c>
      <c r="H2132" s="1" t="s">
        <v>2</v>
      </c>
    </row>
    <row r="2133" spans="1:8" x14ac:dyDescent="0.25">
      <c r="A2133" s="1">
        <v>562</v>
      </c>
      <c r="B2133" s="1" t="s">
        <v>2657</v>
      </c>
      <c r="C2133" s="1" t="s">
        <v>2658</v>
      </c>
      <c r="D2133" s="1" t="s">
        <v>2659</v>
      </c>
      <c r="E2133" s="1" t="s">
        <v>2654</v>
      </c>
      <c r="F2133" s="1">
        <v>49.430495999999998</v>
      </c>
      <c r="G2133" s="1">
        <v>11.093088</v>
      </c>
      <c r="H2133" s="1" t="s">
        <v>2</v>
      </c>
    </row>
    <row r="2134" spans="1:8" x14ac:dyDescent="0.25">
      <c r="A2134" s="1">
        <v>563</v>
      </c>
      <c r="B2134" s="1" t="s">
        <v>4259</v>
      </c>
      <c r="C2134" s="1" t="s">
        <v>4257</v>
      </c>
      <c r="D2134" s="1" t="s">
        <v>4258</v>
      </c>
      <c r="E2134" s="1" t="s">
        <v>4256</v>
      </c>
      <c r="F2134" s="1">
        <v>49.431060000000002</v>
      </c>
      <c r="G2134" s="1">
        <v>11.097645</v>
      </c>
      <c r="H2134" s="1" t="s">
        <v>2</v>
      </c>
    </row>
    <row r="2135" spans="1:8" x14ac:dyDescent="0.25">
      <c r="A2135" s="1">
        <v>563</v>
      </c>
      <c r="B2135" s="1" t="s">
        <v>4259</v>
      </c>
      <c r="C2135" s="1" t="s">
        <v>4260</v>
      </c>
      <c r="D2135" s="1" t="s">
        <v>4261</v>
      </c>
      <c r="E2135" s="1" t="s">
        <v>4256</v>
      </c>
      <c r="F2135" s="1">
        <v>49.431286</v>
      </c>
      <c r="G2135" s="1">
        <v>11.095751</v>
      </c>
      <c r="H2135" s="1" t="s">
        <v>2</v>
      </c>
    </row>
    <row r="2136" spans="1:8" x14ac:dyDescent="0.25">
      <c r="A2136" s="1">
        <v>563</v>
      </c>
      <c r="B2136" s="1" t="s">
        <v>4259</v>
      </c>
      <c r="C2136" s="1" t="s">
        <v>4262</v>
      </c>
      <c r="D2136" s="1" t="s">
        <v>4263</v>
      </c>
      <c r="E2136" s="1" t="s">
        <v>4256</v>
      </c>
      <c r="F2136" s="1">
        <v>49.431491999999999</v>
      </c>
      <c r="G2136" s="1">
        <v>11.096437999999999</v>
      </c>
      <c r="H2136" s="1" t="s">
        <v>2</v>
      </c>
    </row>
    <row r="2137" spans="1:8" x14ac:dyDescent="0.25">
      <c r="A2137" s="1">
        <v>5649</v>
      </c>
      <c r="B2137" s="1" t="s">
        <v>1938</v>
      </c>
      <c r="C2137" s="1" t="s">
        <v>1936</v>
      </c>
      <c r="D2137" s="1" t="s">
        <v>1937</v>
      </c>
      <c r="E2137" s="1" t="s">
        <v>1935</v>
      </c>
      <c r="F2137" s="1">
        <v>49.433548000000002</v>
      </c>
      <c r="G2137" s="1">
        <v>10.962400000000001</v>
      </c>
      <c r="H2137" s="1" t="s">
        <v>2</v>
      </c>
    </row>
    <row r="2138" spans="1:8" x14ac:dyDescent="0.25">
      <c r="A2138" s="1">
        <v>5649</v>
      </c>
      <c r="B2138" s="1" t="s">
        <v>1938</v>
      </c>
      <c r="C2138" s="1" t="s">
        <v>1939</v>
      </c>
      <c r="D2138" s="1" t="s">
        <v>1940</v>
      </c>
      <c r="E2138" s="1" t="s">
        <v>1935</v>
      </c>
      <c r="F2138" s="1">
        <v>49.433616999999998</v>
      </c>
      <c r="G2138" s="1">
        <v>10.962087</v>
      </c>
      <c r="H2138" s="1" t="s">
        <v>2</v>
      </c>
    </row>
    <row r="2139" spans="1:8" x14ac:dyDescent="0.25">
      <c r="A2139" s="1">
        <v>5650</v>
      </c>
      <c r="B2139" s="1" t="s">
        <v>2569</v>
      </c>
      <c r="C2139" s="1" t="s">
        <v>2567</v>
      </c>
      <c r="D2139" s="1" t="s">
        <v>2568</v>
      </c>
      <c r="E2139" s="1" t="s">
        <v>2566</v>
      </c>
      <c r="F2139" s="1">
        <v>49.437221999999998</v>
      </c>
      <c r="G2139" s="1">
        <v>10.968004000000001</v>
      </c>
      <c r="H2139" s="1" t="s">
        <v>2</v>
      </c>
    </row>
    <row r="2140" spans="1:8" x14ac:dyDescent="0.25">
      <c r="A2140" s="1">
        <v>5650</v>
      </c>
      <c r="B2140" s="1" t="s">
        <v>2569</v>
      </c>
      <c r="C2140" s="1" t="s">
        <v>2570</v>
      </c>
      <c r="D2140" s="1" t="s">
        <v>2571</v>
      </c>
      <c r="E2140" s="1" t="s">
        <v>2566</v>
      </c>
      <c r="F2140" s="1">
        <v>49.436993000000001</v>
      </c>
      <c r="G2140" s="1">
        <v>10.968246000000001</v>
      </c>
      <c r="H2140" s="1" t="s">
        <v>2</v>
      </c>
    </row>
    <row r="2141" spans="1:8" x14ac:dyDescent="0.25">
      <c r="A2141" s="1">
        <v>5651</v>
      </c>
      <c r="B2141" s="1" t="s">
        <v>56</v>
      </c>
      <c r="C2141" s="1" t="s">
        <v>54</v>
      </c>
      <c r="D2141" s="1" t="s">
        <v>55</v>
      </c>
      <c r="E2141" s="1" t="s">
        <v>53</v>
      </c>
      <c r="F2141" s="1">
        <v>49.435214999999999</v>
      </c>
      <c r="G2141" s="1">
        <v>10.974742000000001</v>
      </c>
      <c r="H2141" s="1" t="s">
        <v>2</v>
      </c>
    </row>
    <row r="2142" spans="1:8" x14ac:dyDescent="0.25">
      <c r="A2142" s="1">
        <v>5651</v>
      </c>
      <c r="B2142" s="1" t="s">
        <v>56</v>
      </c>
      <c r="C2142" s="1" t="s">
        <v>57</v>
      </c>
      <c r="D2142" s="1" t="s">
        <v>58</v>
      </c>
      <c r="E2142" s="1" t="s">
        <v>53</v>
      </c>
      <c r="F2142" s="1">
        <v>49.435062000000002</v>
      </c>
      <c r="G2142" s="1">
        <v>10.973627</v>
      </c>
      <c r="H2142" s="1" t="s">
        <v>2</v>
      </c>
    </row>
    <row r="2143" spans="1:8" x14ac:dyDescent="0.25">
      <c r="A2143" s="1">
        <v>5653</v>
      </c>
      <c r="B2143" s="1" t="s">
        <v>241</v>
      </c>
      <c r="C2143" s="1" t="s">
        <v>239</v>
      </c>
      <c r="D2143" s="1" t="s">
        <v>240</v>
      </c>
      <c r="E2143" s="1" t="s">
        <v>238</v>
      </c>
      <c r="F2143" s="1">
        <v>49.432754000000003</v>
      </c>
      <c r="G2143" s="1">
        <v>10.979813</v>
      </c>
      <c r="H2143" s="1" t="s">
        <v>2</v>
      </c>
    </row>
    <row r="2144" spans="1:8" x14ac:dyDescent="0.25">
      <c r="A2144" s="1">
        <v>5653</v>
      </c>
      <c r="B2144" s="1" t="s">
        <v>241</v>
      </c>
      <c r="C2144" s="1" t="s">
        <v>242</v>
      </c>
      <c r="D2144" s="1" t="s">
        <v>243</v>
      </c>
      <c r="E2144" s="1" t="s">
        <v>238</v>
      </c>
      <c r="F2144" s="1">
        <v>49.431655999999997</v>
      </c>
      <c r="G2144" s="1">
        <v>10.980041999999999</v>
      </c>
      <c r="H2144" s="1" t="s">
        <v>2</v>
      </c>
    </row>
    <row r="2145" spans="1:8" x14ac:dyDescent="0.25">
      <c r="A2145" s="1">
        <v>5653</v>
      </c>
      <c r="B2145" s="1" t="s">
        <v>241</v>
      </c>
      <c r="C2145" s="1" t="s">
        <v>244</v>
      </c>
      <c r="D2145" s="1" t="s">
        <v>245</v>
      </c>
      <c r="E2145" s="1" t="s">
        <v>238</v>
      </c>
      <c r="F2145" s="1">
        <v>49.431655999999997</v>
      </c>
      <c r="G2145" s="1">
        <v>10.980041999999999</v>
      </c>
      <c r="H2145" s="1" t="s">
        <v>2</v>
      </c>
    </row>
    <row r="2146" spans="1:8" x14ac:dyDescent="0.25">
      <c r="A2146" s="1">
        <v>5657</v>
      </c>
      <c r="B2146" s="1" t="s">
        <v>1494</v>
      </c>
      <c r="C2146" s="1" t="s">
        <v>1492</v>
      </c>
      <c r="D2146" s="1" t="s">
        <v>1493</v>
      </c>
      <c r="E2146" s="1" t="s">
        <v>1491</v>
      </c>
      <c r="F2146" s="1">
        <v>49.428821999999997</v>
      </c>
      <c r="G2146" s="1">
        <v>10.979694</v>
      </c>
      <c r="H2146" s="1" t="s">
        <v>2</v>
      </c>
    </row>
    <row r="2147" spans="1:8" x14ac:dyDescent="0.25">
      <c r="A2147" s="1">
        <v>5657</v>
      </c>
      <c r="B2147" s="1" t="s">
        <v>1494</v>
      </c>
      <c r="C2147" s="1" t="s">
        <v>1495</v>
      </c>
      <c r="D2147" s="1" t="s">
        <v>1496</v>
      </c>
      <c r="E2147" s="1" t="s">
        <v>1491</v>
      </c>
      <c r="F2147" s="1">
        <v>49.428642000000004</v>
      </c>
      <c r="G2147" s="1">
        <v>10.980307</v>
      </c>
      <c r="H2147" s="1" t="s">
        <v>2</v>
      </c>
    </row>
    <row r="2148" spans="1:8" x14ac:dyDescent="0.25">
      <c r="A2148" s="1">
        <v>5658</v>
      </c>
      <c r="B2148" s="1" t="s">
        <v>1500</v>
      </c>
      <c r="C2148" s="1" t="s">
        <v>1498</v>
      </c>
      <c r="D2148" s="1" t="s">
        <v>1499</v>
      </c>
      <c r="E2148" s="1" t="s">
        <v>1497</v>
      </c>
      <c r="F2148" s="1">
        <v>49.428840999999998</v>
      </c>
      <c r="G2148" s="1">
        <v>10.973868</v>
      </c>
      <c r="H2148" s="1" t="s">
        <v>2</v>
      </c>
    </row>
    <row r="2149" spans="1:8" x14ac:dyDescent="0.25">
      <c r="A2149" s="1">
        <v>5658</v>
      </c>
      <c r="B2149" s="1" t="s">
        <v>1500</v>
      </c>
      <c r="C2149" s="1" t="s">
        <v>1501</v>
      </c>
      <c r="D2149" s="1" t="s">
        <v>1502</v>
      </c>
      <c r="E2149" s="1" t="s">
        <v>1497</v>
      </c>
      <c r="F2149" s="1">
        <v>49.428725999999997</v>
      </c>
      <c r="G2149" s="1">
        <v>10.973743000000001</v>
      </c>
      <c r="H2149" s="1" t="s">
        <v>2</v>
      </c>
    </row>
    <row r="2150" spans="1:8" x14ac:dyDescent="0.25">
      <c r="A2150" s="1">
        <v>5661</v>
      </c>
      <c r="B2150" s="1" t="s">
        <v>24</v>
      </c>
      <c r="C2150" s="1" t="s">
        <v>22</v>
      </c>
      <c r="D2150" s="1" t="s">
        <v>23</v>
      </c>
      <c r="E2150" s="1" t="s">
        <v>21</v>
      </c>
      <c r="F2150" s="1">
        <v>49.43083</v>
      </c>
      <c r="G2150" s="1">
        <v>10.961342999999999</v>
      </c>
      <c r="H2150" s="1" t="s">
        <v>2</v>
      </c>
    </row>
    <row r="2151" spans="1:8" x14ac:dyDescent="0.25">
      <c r="A2151" s="1">
        <v>5661</v>
      </c>
      <c r="B2151" s="1" t="s">
        <v>24</v>
      </c>
      <c r="C2151" s="1" t="s">
        <v>25</v>
      </c>
      <c r="D2151" s="1" t="s">
        <v>26</v>
      </c>
      <c r="E2151" s="1" t="s">
        <v>21</v>
      </c>
      <c r="F2151" s="1">
        <v>49.430528000000002</v>
      </c>
      <c r="G2151" s="1">
        <v>10.960630999999999</v>
      </c>
      <c r="H2151" s="1" t="s">
        <v>2</v>
      </c>
    </row>
    <row r="2152" spans="1:8" x14ac:dyDescent="0.25">
      <c r="A2152" s="1">
        <v>5661</v>
      </c>
      <c r="B2152" s="1" t="s">
        <v>24</v>
      </c>
      <c r="C2152" s="1" t="s">
        <v>7170</v>
      </c>
      <c r="D2152" s="1" t="s">
        <v>6438</v>
      </c>
      <c r="E2152" s="1" t="s">
        <v>21</v>
      </c>
      <c r="F2152" s="1">
        <v>49.431168999999997</v>
      </c>
      <c r="G2152" s="1">
        <v>10.960925</v>
      </c>
      <c r="H2152" s="1" t="s">
        <v>2</v>
      </c>
    </row>
    <row r="2153" spans="1:8" x14ac:dyDescent="0.25">
      <c r="A2153" s="1">
        <v>5662</v>
      </c>
      <c r="B2153" s="1" t="s">
        <v>4753</v>
      </c>
      <c r="C2153" s="1" t="s">
        <v>4751</v>
      </c>
      <c r="D2153" s="1" t="s">
        <v>4752</v>
      </c>
      <c r="E2153" s="1" t="s">
        <v>4750</v>
      </c>
      <c r="F2153" s="1">
        <v>49.428696000000002</v>
      </c>
      <c r="G2153" s="1">
        <v>10.952949</v>
      </c>
      <c r="H2153" s="1" t="s">
        <v>2</v>
      </c>
    </row>
    <row r="2154" spans="1:8" x14ac:dyDescent="0.25">
      <c r="A2154" s="1">
        <v>5662</v>
      </c>
      <c r="B2154" s="1" t="s">
        <v>4753</v>
      </c>
      <c r="C2154" s="1" t="s">
        <v>7171</v>
      </c>
      <c r="D2154" s="1" t="s">
        <v>6388</v>
      </c>
      <c r="E2154" s="1" t="s">
        <v>4750</v>
      </c>
      <c r="F2154" s="1">
        <v>49.428741000000002</v>
      </c>
      <c r="G2154" s="1">
        <v>10.952954</v>
      </c>
      <c r="H2154" s="1" t="s">
        <v>2</v>
      </c>
    </row>
    <row r="2155" spans="1:8" x14ac:dyDescent="0.25">
      <c r="A2155" s="1">
        <v>5663</v>
      </c>
      <c r="B2155" s="1" t="s">
        <v>4749</v>
      </c>
      <c r="C2155" s="1" t="s">
        <v>4747</v>
      </c>
      <c r="D2155" s="1" t="s">
        <v>4748</v>
      </c>
      <c r="E2155" s="1" t="s">
        <v>3229</v>
      </c>
      <c r="F2155" s="1">
        <v>49.429943000000002</v>
      </c>
      <c r="G2155" s="1">
        <v>10.951117</v>
      </c>
      <c r="H2155" s="1" t="s">
        <v>2</v>
      </c>
    </row>
    <row r="2156" spans="1:8" x14ac:dyDescent="0.25">
      <c r="A2156" s="1">
        <v>5663</v>
      </c>
      <c r="B2156" s="1" t="s">
        <v>4749</v>
      </c>
      <c r="C2156" s="1" t="s">
        <v>6389</v>
      </c>
      <c r="D2156" s="1" t="s">
        <v>6390</v>
      </c>
      <c r="E2156" s="1" t="s">
        <v>3229</v>
      </c>
      <c r="F2156" s="1">
        <v>49.429920000000003</v>
      </c>
      <c r="G2156" s="1">
        <v>10.951095</v>
      </c>
      <c r="H2156" s="1" t="s">
        <v>2</v>
      </c>
    </row>
    <row r="2157" spans="1:8" x14ac:dyDescent="0.25">
      <c r="A2157" s="1">
        <v>5664</v>
      </c>
      <c r="B2157" s="1" t="s">
        <v>1892</v>
      </c>
      <c r="C2157" s="1" t="s">
        <v>1890</v>
      </c>
      <c r="D2157" s="1" t="s">
        <v>1891</v>
      </c>
      <c r="E2157" s="1" t="s">
        <v>1889</v>
      </c>
      <c r="F2157" s="1">
        <v>49.432324000000001</v>
      </c>
      <c r="G2157" s="1">
        <v>10.96987</v>
      </c>
      <c r="H2157" s="1" t="s">
        <v>2</v>
      </c>
    </row>
    <row r="2158" spans="1:8" x14ac:dyDescent="0.25">
      <c r="A2158" s="1">
        <v>5664</v>
      </c>
      <c r="B2158" s="1" t="s">
        <v>1892</v>
      </c>
      <c r="C2158" s="1" t="s">
        <v>1893</v>
      </c>
      <c r="D2158" s="1" t="s">
        <v>1894</v>
      </c>
      <c r="E2158" s="1" t="s">
        <v>1889</v>
      </c>
      <c r="F2158" s="1">
        <v>49.432130999999998</v>
      </c>
      <c r="G2158" s="1">
        <v>10.969752</v>
      </c>
      <c r="H2158" s="1" t="s">
        <v>2</v>
      </c>
    </row>
    <row r="2159" spans="1:8" x14ac:dyDescent="0.25">
      <c r="A2159" s="1">
        <v>5664</v>
      </c>
      <c r="B2159" s="1" t="s">
        <v>1892</v>
      </c>
      <c r="C2159" s="1" t="s">
        <v>1895</v>
      </c>
      <c r="D2159" s="1" t="s">
        <v>1896</v>
      </c>
      <c r="E2159" s="1" t="s">
        <v>1889</v>
      </c>
      <c r="F2159" s="1">
        <v>49.432735000000001</v>
      </c>
      <c r="G2159" s="1">
        <v>10.971377</v>
      </c>
      <c r="H2159" s="1" t="s">
        <v>2</v>
      </c>
    </row>
    <row r="2160" spans="1:8" x14ac:dyDescent="0.25">
      <c r="A2160" s="1">
        <v>5664</v>
      </c>
      <c r="B2160" s="1" t="s">
        <v>1892</v>
      </c>
      <c r="C2160" s="1" t="s">
        <v>1897</v>
      </c>
      <c r="D2160" s="1" t="s">
        <v>1898</v>
      </c>
      <c r="E2160" s="1" t="s">
        <v>1889</v>
      </c>
      <c r="F2160" s="1">
        <v>49.432732999999999</v>
      </c>
      <c r="G2160" s="1">
        <v>10.971249</v>
      </c>
      <c r="H2160" s="1" t="s">
        <v>2</v>
      </c>
    </row>
    <row r="2161" spans="1:8" x14ac:dyDescent="0.25">
      <c r="A2161" s="1">
        <v>5667</v>
      </c>
      <c r="B2161" s="1" t="s">
        <v>48</v>
      </c>
      <c r="C2161" s="1" t="s">
        <v>46</v>
      </c>
      <c r="D2161" s="1" t="s">
        <v>47</v>
      </c>
      <c r="E2161" s="1" t="s">
        <v>45</v>
      </c>
      <c r="F2161" s="1">
        <v>49.436604000000003</v>
      </c>
      <c r="G2161" s="1">
        <v>10.979402</v>
      </c>
      <c r="H2161" s="1" t="s">
        <v>2</v>
      </c>
    </row>
    <row r="2162" spans="1:8" x14ac:dyDescent="0.25">
      <c r="A2162" s="1">
        <v>5667</v>
      </c>
      <c r="B2162" s="1" t="s">
        <v>48</v>
      </c>
      <c r="C2162" s="1" t="s">
        <v>49</v>
      </c>
      <c r="D2162" s="1" t="s">
        <v>50</v>
      </c>
      <c r="E2162" s="1" t="s">
        <v>45</v>
      </c>
      <c r="F2162" s="1">
        <v>49.436599999999999</v>
      </c>
      <c r="G2162" s="1">
        <v>10.980309999999999</v>
      </c>
      <c r="H2162" s="1" t="s">
        <v>2</v>
      </c>
    </row>
    <row r="2163" spans="1:8" x14ac:dyDescent="0.25">
      <c r="A2163" s="1">
        <v>5667</v>
      </c>
      <c r="B2163" s="1" t="s">
        <v>48</v>
      </c>
      <c r="C2163" s="1" t="s">
        <v>51</v>
      </c>
      <c r="D2163" s="1" t="s">
        <v>52</v>
      </c>
      <c r="E2163" s="1" t="s">
        <v>45</v>
      </c>
      <c r="F2163" s="1">
        <v>49.435634999999998</v>
      </c>
      <c r="G2163" s="1">
        <v>10.980183</v>
      </c>
      <c r="H2163" s="1" t="s">
        <v>2</v>
      </c>
    </row>
    <row r="2164" spans="1:8" x14ac:dyDescent="0.25">
      <c r="A2164" s="1">
        <v>5669</v>
      </c>
      <c r="B2164" s="1" t="s">
        <v>4746</v>
      </c>
      <c r="C2164" s="1" t="s">
        <v>4744</v>
      </c>
      <c r="D2164" s="1" t="s">
        <v>4745</v>
      </c>
      <c r="E2164" s="1" t="s">
        <v>4743</v>
      </c>
      <c r="F2164" s="1">
        <v>49.430267000000001</v>
      </c>
      <c r="G2164" s="1">
        <v>10.957065999999999</v>
      </c>
      <c r="H2164" s="1" t="s">
        <v>2</v>
      </c>
    </row>
    <row r="2165" spans="1:8" x14ac:dyDescent="0.25">
      <c r="A2165" s="1">
        <v>5669</v>
      </c>
      <c r="B2165" s="1" t="s">
        <v>4746</v>
      </c>
      <c r="C2165" s="1" t="s">
        <v>7172</v>
      </c>
      <c r="D2165" s="1" t="s">
        <v>6391</v>
      </c>
      <c r="E2165" s="1" t="s">
        <v>4743</v>
      </c>
      <c r="F2165" s="1">
        <v>49.430261999999999</v>
      </c>
      <c r="G2165" s="1">
        <v>10.957070999999999</v>
      </c>
      <c r="H2165" s="1" t="s">
        <v>2</v>
      </c>
    </row>
    <row r="2166" spans="1:8" x14ac:dyDescent="0.25">
      <c r="A2166" s="1">
        <v>5670</v>
      </c>
      <c r="B2166" s="1" t="s">
        <v>4757</v>
      </c>
      <c r="C2166" s="1" t="s">
        <v>4755</v>
      </c>
      <c r="D2166" s="1" t="s">
        <v>4756</v>
      </c>
      <c r="E2166" s="1" t="s">
        <v>4754</v>
      </c>
      <c r="F2166" s="1">
        <v>49.429878000000002</v>
      </c>
      <c r="G2166" s="1">
        <v>10.957979</v>
      </c>
      <c r="H2166" s="1" t="s">
        <v>2</v>
      </c>
    </row>
    <row r="2167" spans="1:8" x14ac:dyDescent="0.25">
      <c r="A2167" s="1">
        <v>5670</v>
      </c>
      <c r="B2167" s="1" t="s">
        <v>4757</v>
      </c>
      <c r="C2167" s="1" t="s">
        <v>4758</v>
      </c>
      <c r="D2167" s="1" t="s">
        <v>4759</v>
      </c>
      <c r="E2167" s="1" t="s">
        <v>4754</v>
      </c>
      <c r="F2167" s="1">
        <v>49.429983999999997</v>
      </c>
      <c r="G2167" s="1">
        <v>10.957792</v>
      </c>
      <c r="H2167" s="1" t="s">
        <v>2</v>
      </c>
    </row>
    <row r="2168" spans="1:8" x14ac:dyDescent="0.25">
      <c r="A2168" s="1">
        <v>5747</v>
      </c>
      <c r="B2168" s="1" t="s">
        <v>4273</v>
      </c>
      <c r="C2168" s="1" t="s">
        <v>4271</v>
      </c>
      <c r="D2168" s="1" t="s">
        <v>4272</v>
      </c>
      <c r="E2168" s="1" t="s">
        <v>4270</v>
      </c>
      <c r="F2168" s="1">
        <v>49.408501999999999</v>
      </c>
      <c r="G2168" s="1">
        <v>11.002991</v>
      </c>
      <c r="H2168" s="1" t="s">
        <v>2</v>
      </c>
    </row>
    <row r="2169" spans="1:8" x14ac:dyDescent="0.25">
      <c r="A2169" s="1">
        <v>5747</v>
      </c>
      <c r="B2169" s="1" t="s">
        <v>4273</v>
      </c>
      <c r="C2169" s="1" t="s">
        <v>4274</v>
      </c>
      <c r="D2169" s="1" t="s">
        <v>4275</v>
      </c>
      <c r="E2169" s="1" t="s">
        <v>4270</v>
      </c>
      <c r="F2169" s="1">
        <v>49.409263000000003</v>
      </c>
      <c r="G2169" s="1">
        <v>11.002342000000001</v>
      </c>
      <c r="H2169" s="1" t="s">
        <v>2</v>
      </c>
    </row>
    <row r="2170" spans="1:8" x14ac:dyDescent="0.25">
      <c r="A2170" s="1">
        <v>5750</v>
      </c>
      <c r="B2170" s="1" t="s">
        <v>14</v>
      </c>
      <c r="C2170" s="1" t="s">
        <v>12</v>
      </c>
      <c r="D2170" s="1" t="s">
        <v>13</v>
      </c>
      <c r="E2170" s="1" t="s">
        <v>11</v>
      </c>
      <c r="F2170" s="1">
        <v>49.408526999999999</v>
      </c>
      <c r="G2170" s="1">
        <v>11.011177</v>
      </c>
      <c r="H2170" s="1" t="s">
        <v>2</v>
      </c>
    </row>
    <row r="2171" spans="1:8" x14ac:dyDescent="0.25">
      <c r="A2171" s="1">
        <v>5750</v>
      </c>
      <c r="B2171" s="1" t="s">
        <v>14</v>
      </c>
      <c r="C2171" s="1" t="s">
        <v>15</v>
      </c>
      <c r="D2171" s="1" t="s">
        <v>16</v>
      </c>
      <c r="E2171" s="1" t="s">
        <v>11</v>
      </c>
      <c r="F2171" s="1">
        <v>49.408653000000001</v>
      </c>
      <c r="G2171" s="1">
        <v>11.011179</v>
      </c>
      <c r="H2171" s="1" t="s">
        <v>2</v>
      </c>
    </row>
    <row r="2172" spans="1:8" x14ac:dyDescent="0.25">
      <c r="A2172" s="1">
        <v>5750</v>
      </c>
      <c r="B2172" s="1" t="s">
        <v>14</v>
      </c>
      <c r="C2172" s="1" t="s">
        <v>17</v>
      </c>
      <c r="D2172" s="1" t="s">
        <v>18</v>
      </c>
      <c r="E2172" s="1" t="s">
        <v>11</v>
      </c>
      <c r="F2172" s="1">
        <v>49.408535000000001</v>
      </c>
      <c r="G2172" s="1">
        <v>11.009919999999999</v>
      </c>
      <c r="H2172" s="1" t="s">
        <v>2</v>
      </c>
    </row>
    <row r="2173" spans="1:8" x14ac:dyDescent="0.25">
      <c r="A2173" s="1">
        <v>5750</v>
      </c>
      <c r="B2173" s="1" t="s">
        <v>14</v>
      </c>
      <c r="C2173" s="1" t="s">
        <v>19</v>
      </c>
      <c r="D2173" s="1" t="s">
        <v>20</v>
      </c>
      <c r="E2173" s="1" t="s">
        <v>11</v>
      </c>
      <c r="F2173" s="1">
        <v>49.408340000000003</v>
      </c>
      <c r="G2173" s="1">
        <v>11.009636</v>
      </c>
      <c r="H2173" s="1" t="s">
        <v>2</v>
      </c>
    </row>
    <row r="2174" spans="1:8" x14ac:dyDescent="0.25">
      <c r="A2174" s="1">
        <v>5751</v>
      </c>
      <c r="B2174" s="1" t="s">
        <v>481</v>
      </c>
      <c r="C2174" s="1" t="s">
        <v>479</v>
      </c>
      <c r="D2174" s="1" t="s">
        <v>480</v>
      </c>
      <c r="E2174" s="1" t="s">
        <v>478</v>
      </c>
      <c r="F2174" s="1">
        <v>49.401786999999999</v>
      </c>
      <c r="G2174" s="1">
        <v>11.007275999999999</v>
      </c>
      <c r="H2174" s="1" t="s">
        <v>2</v>
      </c>
    </row>
    <row r="2175" spans="1:8" x14ac:dyDescent="0.25">
      <c r="A2175" s="1">
        <v>5751</v>
      </c>
      <c r="B2175" s="1" t="s">
        <v>481</v>
      </c>
      <c r="C2175" s="1" t="s">
        <v>482</v>
      </c>
      <c r="D2175" s="1" t="s">
        <v>483</v>
      </c>
      <c r="E2175" s="1" t="s">
        <v>478</v>
      </c>
      <c r="F2175" s="1">
        <v>49.401389999999999</v>
      </c>
      <c r="G2175" s="1">
        <v>11.006971</v>
      </c>
      <c r="H2175" s="1" t="s">
        <v>2</v>
      </c>
    </row>
    <row r="2176" spans="1:8" x14ac:dyDescent="0.25">
      <c r="A2176" s="1">
        <v>5751</v>
      </c>
      <c r="B2176" s="1" t="s">
        <v>481</v>
      </c>
      <c r="C2176" s="1" t="s">
        <v>484</v>
      </c>
      <c r="D2176" s="1" t="s">
        <v>485</v>
      </c>
      <c r="E2176" s="1" t="s">
        <v>478</v>
      </c>
      <c r="F2176" s="1">
        <v>49.403314999999999</v>
      </c>
      <c r="G2176" s="1">
        <v>11.009956000000001</v>
      </c>
      <c r="H2176" s="1" t="s">
        <v>2</v>
      </c>
    </row>
    <row r="2177" spans="1:8" x14ac:dyDescent="0.25">
      <c r="A2177" s="1">
        <v>5751</v>
      </c>
      <c r="B2177" s="1" t="s">
        <v>481</v>
      </c>
      <c r="C2177" s="1" t="s">
        <v>486</v>
      </c>
      <c r="D2177" s="1" t="s">
        <v>487</v>
      </c>
      <c r="E2177" s="1" t="s">
        <v>478</v>
      </c>
      <c r="F2177" s="1">
        <v>49.403421000000002</v>
      </c>
      <c r="G2177" s="1">
        <v>11.010149999999999</v>
      </c>
      <c r="H2177" s="1" t="s">
        <v>2</v>
      </c>
    </row>
    <row r="2178" spans="1:8" x14ac:dyDescent="0.25">
      <c r="A2178" s="1">
        <v>5752</v>
      </c>
      <c r="B2178" s="1" t="s">
        <v>593</v>
      </c>
      <c r="C2178" s="1" t="s">
        <v>591</v>
      </c>
      <c r="D2178" s="1" t="s">
        <v>592</v>
      </c>
      <c r="E2178" s="1" t="s">
        <v>590</v>
      </c>
      <c r="F2178" s="1">
        <v>49.407817999999999</v>
      </c>
      <c r="G2178" s="1">
        <v>10.996866000000001</v>
      </c>
      <c r="H2178" s="1" t="s">
        <v>2</v>
      </c>
    </row>
    <row r="2179" spans="1:8" x14ac:dyDescent="0.25">
      <c r="A2179" s="1">
        <v>5752</v>
      </c>
      <c r="B2179" s="1" t="s">
        <v>593</v>
      </c>
      <c r="C2179" s="1" t="s">
        <v>594</v>
      </c>
      <c r="D2179" s="1" t="s">
        <v>595</v>
      </c>
      <c r="E2179" s="1" t="s">
        <v>590</v>
      </c>
      <c r="F2179" s="1">
        <v>49.406832999999999</v>
      </c>
      <c r="G2179" s="1">
        <v>10.995823</v>
      </c>
      <c r="H2179" s="1" t="s">
        <v>2</v>
      </c>
    </row>
    <row r="2180" spans="1:8" x14ac:dyDescent="0.25">
      <c r="A2180" s="1">
        <v>5753</v>
      </c>
      <c r="B2180" s="1" t="s">
        <v>824</v>
      </c>
      <c r="C2180" s="1" t="s">
        <v>822</v>
      </c>
      <c r="D2180" s="1" t="s">
        <v>823</v>
      </c>
      <c r="E2180" s="1" t="s">
        <v>821</v>
      </c>
      <c r="F2180" s="1">
        <v>49.399250000000002</v>
      </c>
      <c r="G2180" s="1">
        <v>11.017645</v>
      </c>
      <c r="H2180" s="1" t="s">
        <v>2</v>
      </c>
    </row>
    <row r="2181" spans="1:8" x14ac:dyDescent="0.25">
      <c r="A2181" s="1">
        <v>5754</v>
      </c>
      <c r="B2181" s="1" t="s">
        <v>1266</v>
      </c>
      <c r="C2181" s="1" t="s">
        <v>1264</v>
      </c>
      <c r="D2181" s="1" t="s">
        <v>1265</v>
      </c>
      <c r="E2181" s="1" t="s">
        <v>1263</v>
      </c>
      <c r="F2181" s="1">
        <v>49.399867999999998</v>
      </c>
      <c r="G2181" s="1">
        <v>11.011506000000001</v>
      </c>
      <c r="H2181" s="1" t="s">
        <v>2</v>
      </c>
    </row>
    <row r="2182" spans="1:8" x14ac:dyDescent="0.25">
      <c r="A2182" s="1">
        <v>5754</v>
      </c>
      <c r="B2182" s="1" t="s">
        <v>1266</v>
      </c>
      <c r="C2182" s="1" t="s">
        <v>1267</v>
      </c>
      <c r="D2182" s="1" t="s">
        <v>1268</v>
      </c>
      <c r="E2182" s="1" t="s">
        <v>1263</v>
      </c>
      <c r="F2182" s="1">
        <v>49.399909999999998</v>
      </c>
      <c r="G2182" s="1">
        <v>11.010925</v>
      </c>
      <c r="H2182" s="1" t="s">
        <v>2</v>
      </c>
    </row>
    <row r="2183" spans="1:8" x14ac:dyDescent="0.25">
      <c r="A2183" s="1">
        <v>5754</v>
      </c>
      <c r="B2183" s="1" t="s">
        <v>1266</v>
      </c>
      <c r="C2183" s="1" t="s">
        <v>1269</v>
      </c>
      <c r="D2183" s="1" t="s">
        <v>1270</v>
      </c>
      <c r="E2183" s="1" t="s">
        <v>1263</v>
      </c>
      <c r="F2183" s="1">
        <v>49.399687999999998</v>
      </c>
      <c r="G2183" s="1">
        <v>11.011274999999999</v>
      </c>
      <c r="H2183" s="1" t="s">
        <v>2</v>
      </c>
    </row>
    <row r="2184" spans="1:8" x14ac:dyDescent="0.25">
      <c r="A2184" s="1">
        <v>5755</v>
      </c>
      <c r="B2184" s="1" t="s">
        <v>2467</v>
      </c>
      <c r="C2184" s="1" t="s">
        <v>2465</v>
      </c>
      <c r="D2184" s="1" t="s">
        <v>2466</v>
      </c>
      <c r="E2184" s="1" t="s">
        <v>2464</v>
      </c>
      <c r="F2184" s="1">
        <v>49.413933</v>
      </c>
      <c r="G2184" s="1">
        <v>11.014711999999999</v>
      </c>
      <c r="H2184" s="1" t="s">
        <v>2</v>
      </c>
    </row>
    <row r="2185" spans="1:8" x14ac:dyDescent="0.25">
      <c r="A2185" s="1">
        <v>5755</v>
      </c>
      <c r="B2185" s="1" t="s">
        <v>2467</v>
      </c>
      <c r="C2185" s="1" t="s">
        <v>2468</v>
      </c>
      <c r="D2185" s="1" t="s">
        <v>2469</v>
      </c>
      <c r="E2185" s="1" t="s">
        <v>2464</v>
      </c>
      <c r="F2185" s="1">
        <v>49.414082000000001</v>
      </c>
      <c r="G2185" s="1">
        <v>11.0154</v>
      </c>
      <c r="H2185" s="1" t="s">
        <v>2</v>
      </c>
    </row>
    <row r="2186" spans="1:8" x14ac:dyDescent="0.25">
      <c r="A2186" s="1">
        <v>5756</v>
      </c>
      <c r="B2186" s="1" t="s">
        <v>1944</v>
      </c>
      <c r="C2186" s="1" t="s">
        <v>1942</v>
      </c>
      <c r="D2186" s="1" t="s">
        <v>1943</v>
      </c>
      <c r="E2186" s="1" t="s">
        <v>1941</v>
      </c>
      <c r="F2186" s="1">
        <v>49.406815000000002</v>
      </c>
      <c r="G2186" s="1">
        <v>11.006656</v>
      </c>
      <c r="H2186" s="1" t="s">
        <v>2</v>
      </c>
    </row>
    <row r="2187" spans="1:8" x14ac:dyDescent="0.25">
      <c r="A2187" s="1">
        <v>5756</v>
      </c>
      <c r="B2187" s="1" t="s">
        <v>1944</v>
      </c>
      <c r="C2187" s="1" t="s">
        <v>1945</v>
      </c>
      <c r="D2187" s="1" t="s">
        <v>1946</v>
      </c>
      <c r="E2187" s="1" t="s">
        <v>1941</v>
      </c>
      <c r="F2187" s="1">
        <v>49.407207999999997</v>
      </c>
      <c r="G2187" s="1">
        <v>11.006809000000001</v>
      </c>
      <c r="H2187" s="1" t="s">
        <v>2</v>
      </c>
    </row>
    <row r="2188" spans="1:8" x14ac:dyDescent="0.25">
      <c r="A2188" s="1">
        <v>5756</v>
      </c>
      <c r="B2188" s="1" t="s">
        <v>1944</v>
      </c>
      <c r="C2188" s="1" t="s">
        <v>1947</v>
      </c>
      <c r="D2188" s="1" t="s">
        <v>1948</v>
      </c>
      <c r="E2188" s="1" t="s">
        <v>1941</v>
      </c>
      <c r="F2188" s="1">
        <v>49.407046999999999</v>
      </c>
      <c r="G2188" s="1">
        <v>11.006084</v>
      </c>
      <c r="H2188" s="1" t="s">
        <v>2</v>
      </c>
    </row>
    <row r="2189" spans="1:8" x14ac:dyDescent="0.25">
      <c r="A2189" s="1">
        <v>5757</v>
      </c>
      <c r="B2189" s="1" t="s">
        <v>2473</v>
      </c>
      <c r="C2189" s="1" t="s">
        <v>2471</v>
      </c>
      <c r="D2189" s="1" t="s">
        <v>2472</v>
      </c>
      <c r="E2189" s="1" t="s">
        <v>2470</v>
      </c>
      <c r="F2189" s="1">
        <v>49.411667000000001</v>
      </c>
      <c r="G2189" s="1">
        <v>11.008416</v>
      </c>
      <c r="H2189" s="1" t="s">
        <v>2</v>
      </c>
    </row>
    <row r="2190" spans="1:8" x14ac:dyDescent="0.25">
      <c r="A2190" s="1">
        <v>5757</v>
      </c>
      <c r="B2190" s="1" t="s">
        <v>2473</v>
      </c>
      <c r="C2190" s="1" t="s">
        <v>2474</v>
      </c>
      <c r="D2190" s="1" t="s">
        <v>2475</v>
      </c>
      <c r="E2190" s="1" t="s">
        <v>2470</v>
      </c>
      <c r="F2190" s="1">
        <v>49.412005999999998</v>
      </c>
      <c r="G2190" s="1">
        <v>11.009008</v>
      </c>
      <c r="H2190" s="1" t="s">
        <v>2</v>
      </c>
    </row>
    <row r="2191" spans="1:8" x14ac:dyDescent="0.25">
      <c r="A2191" s="1">
        <v>5757</v>
      </c>
      <c r="B2191" s="1" t="s">
        <v>2473</v>
      </c>
      <c r="C2191" s="1" t="s">
        <v>2476</v>
      </c>
      <c r="D2191" s="1" t="s">
        <v>2477</v>
      </c>
      <c r="E2191" s="1" t="s">
        <v>2470</v>
      </c>
      <c r="F2191" s="1">
        <v>49.411895999999999</v>
      </c>
      <c r="G2191" s="1">
        <v>11.008036000000001</v>
      </c>
      <c r="H2191" s="1" t="s">
        <v>2</v>
      </c>
    </row>
    <row r="2192" spans="1:8" x14ac:dyDescent="0.25">
      <c r="A2192" s="1">
        <v>5757</v>
      </c>
      <c r="B2192" s="1" t="s">
        <v>2473</v>
      </c>
      <c r="C2192" s="1" t="s">
        <v>2478</v>
      </c>
      <c r="D2192" s="1" t="s">
        <v>2479</v>
      </c>
      <c r="E2192" s="1" t="s">
        <v>2470</v>
      </c>
      <c r="F2192" s="1">
        <v>49.411895999999999</v>
      </c>
      <c r="G2192" s="1">
        <v>11.008036000000001</v>
      </c>
      <c r="H2192" s="1" t="s">
        <v>2</v>
      </c>
    </row>
    <row r="2193" spans="1:8" x14ac:dyDescent="0.25">
      <c r="A2193" s="1">
        <v>5758</v>
      </c>
      <c r="B2193" s="1" t="s">
        <v>3578</v>
      </c>
      <c r="C2193" s="1" t="s">
        <v>3576</v>
      </c>
      <c r="D2193" s="1" t="s">
        <v>3577</v>
      </c>
      <c r="E2193" s="1" t="s">
        <v>3575</v>
      </c>
      <c r="F2193" s="1">
        <v>49.400829000000002</v>
      </c>
      <c r="G2193" s="1">
        <v>11.015090000000001</v>
      </c>
      <c r="H2193" s="1" t="s">
        <v>2</v>
      </c>
    </row>
    <row r="2194" spans="1:8" x14ac:dyDescent="0.25">
      <c r="A2194" s="1">
        <v>5758</v>
      </c>
      <c r="B2194" s="1" t="s">
        <v>3578</v>
      </c>
      <c r="C2194" s="1" t="s">
        <v>3579</v>
      </c>
      <c r="D2194" s="1" t="s">
        <v>3580</v>
      </c>
      <c r="E2194" s="1" t="s">
        <v>3575</v>
      </c>
      <c r="F2194" s="1">
        <v>49.400917</v>
      </c>
      <c r="G2194" s="1">
        <v>11.014932</v>
      </c>
      <c r="H2194" s="1" t="s">
        <v>2</v>
      </c>
    </row>
    <row r="2195" spans="1:8" x14ac:dyDescent="0.25">
      <c r="A2195" s="1">
        <v>5758</v>
      </c>
      <c r="B2195" s="1" t="s">
        <v>3578</v>
      </c>
      <c r="C2195" s="1" t="s">
        <v>3581</v>
      </c>
      <c r="D2195" s="1" t="s">
        <v>3582</v>
      </c>
      <c r="E2195" s="1" t="s">
        <v>3575</v>
      </c>
      <c r="F2195" s="1">
        <v>49.401176</v>
      </c>
      <c r="G2195" s="1">
        <v>11.015021000000001</v>
      </c>
      <c r="H2195" s="1" t="s">
        <v>2</v>
      </c>
    </row>
    <row r="2196" spans="1:8" x14ac:dyDescent="0.25">
      <c r="A2196" s="1">
        <v>5759</v>
      </c>
      <c r="B2196" s="1" t="s">
        <v>2419</v>
      </c>
      <c r="C2196" s="1" t="s">
        <v>2417</v>
      </c>
      <c r="D2196" s="1" t="s">
        <v>2418</v>
      </c>
      <c r="E2196" s="1" t="s">
        <v>2416</v>
      </c>
      <c r="F2196" s="1">
        <v>49.405003000000001</v>
      </c>
      <c r="G2196" s="1">
        <v>11.010553</v>
      </c>
      <c r="H2196" s="1" t="s">
        <v>2</v>
      </c>
    </row>
    <row r="2197" spans="1:8" x14ac:dyDescent="0.25">
      <c r="A2197" s="1">
        <v>5759</v>
      </c>
      <c r="B2197" s="1" t="s">
        <v>2419</v>
      </c>
      <c r="C2197" s="1" t="s">
        <v>2420</v>
      </c>
      <c r="D2197" s="1" t="s">
        <v>2421</v>
      </c>
      <c r="E2197" s="1" t="s">
        <v>2416</v>
      </c>
      <c r="F2197" s="1">
        <v>49.404437999999999</v>
      </c>
      <c r="G2197" s="1">
        <v>11.010408999999999</v>
      </c>
      <c r="H2197" s="1" t="s">
        <v>2</v>
      </c>
    </row>
    <row r="2198" spans="1:8" x14ac:dyDescent="0.25">
      <c r="A2198" s="1">
        <v>5760</v>
      </c>
      <c r="B2198" s="1" t="s">
        <v>2709</v>
      </c>
      <c r="C2198" s="1" t="s">
        <v>2707</v>
      </c>
      <c r="D2198" s="1" t="s">
        <v>2708</v>
      </c>
      <c r="E2198" s="1" t="s">
        <v>2706</v>
      </c>
      <c r="F2198" s="1">
        <v>49.409782</v>
      </c>
      <c r="G2198" s="1">
        <v>11.000299999999999</v>
      </c>
      <c r="H2198" s="1" t="s">
        <v>2</v>
      </c>
    </row>
    <row r="2199" spans="1:8" x14ac:dyDescent="0.25">
      <c r="A2199" s="1">
        <v>5760</v>
      </c>
      <c r="B2199" s="1" t="s">
        <v>2709</v>
      </c>
      <c r="C2199" s="1" t="s">
        <v>2710</v>
      </c>
      <c r="D2199" s="1" t="s">
        <v>2711</v>
      </c>
      <c r="E2199" s="1" t="s">
        <v>2706</v>
      </c>
      <c r="F2199" s="1">
        <v>49.409821000000001</v>
      </c>
      <c r="G2199" s="1">
        <v>11.000864</v>
      </c>
      <c r="H2199" s="1" t="s">
        <v>2</v>
      </c>
    </row>
    <row r="2200" spans="1:8" x14ac:dyDescent="0.25">
      <c r="A2200" s="1">
        <v>5762</v>
      </c>
      <c r="B2200" s="1" t="s">
        <v>5844</v>
      </c>
      <c r="C2200" s="1" t="s">
        <v>5842</v>
      </c>
      <c r="D2200" s="1" t="s">
        <v>5843</v>
      </c>
      <c r="E2200" s="1" t="s">
        <v>5841</v>
      </c>
      <c r="F2200" s="1">
        <v>49.403289999999998</v>
      </c>
      <c r="G2200" s="1">
        <v>10.99283</v>
      </c>
      <c r="H2200" s="1" t="s">
        <v>2</v>
      </c>
    </row>
    <row r="2201" spans="1:8" x14ac:dyDescent="0.25">
      <c r="A2201" s="1">
        <v>5762</v>
      </c>
      <c r="B2201" s="1" t="s">
        <v>5844</v>
      </c>
      <c r="C2201" s="1" t="s">
        <v>5845</v>
      </c>
      <c r="D2201" s="1" t="s">
        <v>5846</v>
      </c>
      <c r="E2201" s="1" t="s">
        <v>5841</v>
      </c>
      <c r="F2201" s="1">
        <v>49.403320000000001</v>
      </c>
      <c r="G2201" s="1">
        <v>10.99292</v>
      </c>
      <c r="H2201" s="1" t="s">
        <v>2</v>
      </c>
    </row>
    <row r="2202" spans="1:8" x14ac:dyDescent="0.25">
      <c r="A2202" s="1">
        <v>5767</v>
      </c>
      <c r="B2202" s="1" t="s">
        <v>5966</v>
      </c>
      <c r="C2202" s="1" t="s">
        <v>5964</v>
      </c>
      <c r="D2202" s="1" t="s">
        <v>5965</v>
      </c>
      <c r="E2202" s="1" t="s">
        <v>5963</v>
      </c>
      <c r="F2202" s="1">
        <v>49.392910000000001</v>
      </c>
      <c r="G2202" s="1">
        <v>10.994160000000001</v>
      </c>
      <c r="H2202" s="1" t="s">
        <v>2</v>
      </c>
    </row>
    <row r="2203" spans="1:8" x14ac:dyDescent="0.25">
      <c r="A2203" s="1">
        <v>5767</v>
      </c>
      <c r="B2203" s="1" t="s">
        <v>5966</v>
      </c>
      <c r="C2203" s="1" t="s">
        <v>5967</v>
      </c>
      <c r="D2203" s="1" t="s">
        <v>5968</v>
      </c>
      <c r="E2203" s="1" t="s">
        <v>5963</v>
      </c>
      <c r="F2203" s="1">
        <v>49.39255</v>
      </c>
      <c r="G2203" s="1">
        <v>10.993230000000001</v>
      </c>
      <c r="H2203" s="1" t="s">
        <v>2</v>
      </c>
    </row>
    <row r="2204" spans="1:8" x14ac:dyDescent="0.25">
      <c r="A2204" s="1">
        <v>5768</v>
      </c>
      <c r="B2204" s="1" t="s">
        <v>5972</v>
      </c>
      <c r="C2204" s="1" t="s">
        <v>5970</v>
      </c>
      <c r="D2204" s="1" t="s">
        <v>5971</v>
      </c>
      <c r="E2204" s="1" t="s">
        <v>5969</v>
      </c>
      <c r="F2204" s="1">
        <v>49.38964</v>
      </c>
      <c r="G2204" s="1">
        <v>10.989000000000001</v>
      </c>
      <c r="H2204" s="1" t="s">
        <v>2</v>
      </c>
    </row>
    <row r="2205" spans="1:8" x14ac:dyDescent="0.25">
      <c r="A2205" s="1">
        <v>5768</v>
      </c>
      <c r="B2205" s="1" t="s">
        <v>5972</v>
      </c>
      <c r="C2205" s="1" t="s">
        <v>5973</v>
      </c>
      <c r="D2205" s="1" t="s">
        <v>5974</v>
      </c>
      <c r="E2205" s="1" t="s">
        <v>5969</v>
      </c>
      <c r="F2205" s="1">
        <v>49.389719999999997</v>
      </c>
      <c r="G2205" s="1">
        <v>10.98911</v>
      </c>
      <c r="H2205" s="1" t="s">
        <v>2</v>
      </c>
    </row>
    <row r="2206" spans="1:8" x14ac:dyDescent="0.25">
      <c r="A2206" s="1">
        <v>5769</v>
      </c>
      <c r="B2206" s="1" t="s">
        <v>5850</v>
      </c>
      <c r="C2206" s="1" t="s">
        <v>5848</v>
      </c>
      <c r="D2206" s="1" t="s">
        <v>5849</v>
      </c>
      <c r="E2206" s="1" t="s">
        <v>5847</v>
      </c>
      <c r="F2206" s="1">
        <v>49.390839999999997</v>
      </c>
      <c r="G2206" s="1">
        <v>10.968389999999999</v>
      </c>
      <c r="H2206" s="1" t="s">
        <v>2</v>
      </c>
    </row>
    <row r="2207" spans="1:8" x14ac:dyDescent="0.25">
      <c r="A2207" s="1">
        <v>5769</v>
      </c>
      <c r="B2207" s="1" t="s">
        <v>5850</v>
      </c>
      <c r="C2207" s="1" t="s">
        <v>5851</v>
      </c>
      <c r="D2207" s="1" t="s">
        <v>5852</v>
      </c>
      <c r="E2207" s="1" t="s">
        <v>5847</v>
      </c>
      <c r="F2207" s="1">
        <v>49.39085</v>
      </c>
      <c r="G2207" s="1">
        <v>10.96841</v>
      </c>
      <c r="H2207" s="1" t="s">
        <v>2</v>
      </c>
    </row>
    <row r="2208" spans="1:8" x14ac:dyDescent="0.25">
      <c r="A2208" s="1">
        <v>5771</v>
      </c>
      <c r="B2208" s="1" t="s">
        <v>4347</v>
      </c>
      <c r="C2208" s="1" t="s">
        <v>4345</v>
      </c>
      <c r="D2208" s="1" t="s">
        <v>4346</v>
      </c>
      <c r="E2208" s="1" t="s">
        <v>4344</v>
      </c>
      <c r="F2208" s="1">
        <v>49.404300999999997</v>
      </c>
      <c r="G2208" s="1">
        <v>11.008355999999999</v>
      </c>
      <c r="H2208" s="1" t="s">
        <v>2</v>
      </c>
    </row>
    <row r="2209" spans="1:8" x14ac:dyDescent="0.25">
      <c r="A2209" s="1">
        <v>5771</v>
      </c>
      <c r="B2209" s="1" t="s">
        <v>4347</v>
      </c>
      <c r="C2209" s="1" t="s">
        <v>4348</v>
      </c>
      <c r="D2209" s="1" t="s">
        <v>4349</v>
      </c>
      <c r="E2209" s="1" t="s">
        <v>4344</v>
      </c>
      <c r="F2209" s="1">
        <v>49.404342999999997</v>
      </c>
      <c r="G2209" s="1">
        <v>11.008599</v>
      </c>
      <c r="H2209" s="1" t="s">
        <v>2</v>
      </c>
    </row>
    <row r="2210" spans="1:8" x14ac:dyDescent="0.25">
      <c r="A2210" s="1">
        <v>601</v>
      </c>
      <c r="B2210" s="1" t="s">
        <v>2345</v>
      </c>
      <c r="C2210" s="1" t="s">
        <v>2343</v>
      </c>
      <c r="D2210" s="1" t="s">
        <v>2344</v>
      </c>
      <c r="E2210" s="1" t="s">
        <v>2342</v>
      </c>
      <c r="F2210" s="1">
        <v>49.434466999999998</v>
      </c>
      <c r="G2210" s="1">
        <v>11.048500000000001</v>
      </c>
      <c r="H2210" s="1" t="s">
        <v>2</v>
      </c>
    </row>
    <row r="2211" spans="1:8" x14ac:dyDescent="0.25">
      <c r="A2211" s="1">
        <v>601</v>
      </c>
      <c r="B2211" s="1" t="s">
        <v>2345</v>
      </c>
      <c r="C2211" s="1" t="s">
        <v>2346</v>
      </c>
      <c r="D2211" s="1" t="s">
        <v>2347</v>
      </c>
      <c r="E2211" s="1" t="s">
        <v>2342</v>
      </c>
      <c r="F2211" s="1">
        <v>49.434939999999997</v>
      </c>
      <c r="G2211" s="1">
        <v>11.049362</v>
      </c>
      <c r="H2211" s="1" t="s">
        <v>2</v>
      </c>
    </row>
    <row r="2212" spans="1:8" x14ac:dyDescent="0.25">
      <c r="A2212" s="1">
        <v>601</v>
      </c>
      <c r="B2212" s="1" t="s">
        <v>2345</v>
      </c>
      <c r="C2212" s="1" t="s">
        <v>2348</v>
      </c>
      <c r="D2212" s="1" t="s">
        <v>2349</v>
      </c>
      <c r="E2212" s="1" t="s">
        <v>2342</v>
      </c>
      <c r="F2212" s="1">
        <v>49.433869999999999</v>
      </c>
      <c r="G2212" s="1">
        <v>11.047929999999999</v>
      </c>
      <c r="H2212" s="1" t="s">
        <v>2</v>
      </c>
    </row>
    <row r="2213" spans="1:8" x14ac:dyDescent="0.25">
      <c r="A2213" s="1">
        <v>606</v>
      </c>
      <c r="B2213" s="1" t="s">
        <v>3706</v>
      </c>
      <c r="C2213" s="1" t="s">
        <v>3704</v>
      </c>
      <c r="D2213" s="1" t="s">
        <v>3705</v>
      </c>
      <c r="E2213" s="1" t="s">
        <v>3703</v>
      </c>
      <c r="F2213" s="1">
        <v>49.438347</v>
      </c>
      <c r="G2213" s="1">
        <v>11.051273</v>
      </c>
      <c r="H2213" s="1" t="s">
        <v>2</v>
      </c>
    </row>
    <row r="2214" spans="1:8" x14ac:dyDescent="0.25">
      <c r="A2214" s="1">
        <v>606</v>
      </c>
      <c r="B2214" s="1" t="s">
        <v>3706</v>
      </c>
      <c r="C2214" s="1" t="s">
        <v>3707</v>
      </c>
      <c r="D2214" s="1" t="s">
        <v>3708</v>
      </c>
      <c r="E2214" s="1" t="s">
        <v>3703</v>
      </c>
      <c r="F2214" s="1">
        <v>49.438389999999998</v>
      </c>
      <c r="G2214" s="1">
        <v>11.051489999999999</v>
      </c>
      <c r="H2214" s="1" t="s">
        <v>2</v>
      </c>
    </row>
    <row r="2215" spans="1:8" x14ac:dyDescent="0.25">
      <c r="A2215" s="1">
        <v>620</v>
      </c>
      <c r="B2215" s="1" t="s">
        <v>4823</v>
      </c>
      <c r="C2215" s="1" t="s">
        <v>4821</v>
      </c>
      <c r="D2215" s="1" t="s">
        <v>4822</v>
      </c>
      <c r="E2215" s="1" t="s">
        <v>4820</v>
      </c>
      <c r="F2215" s="1">
        <v>49.442929999999997</v>
      </c>
      <c r="G2215" s="1">
        <v>11.068312000000001</v>
      </c>
      <c r="H2215" s="1" t="s">
        <v>2</v>
      </c>
    </row>
    <row r="2216" spans="1:8" x14ac:dyDescent="0.25">
      <c r="A2216" s="1">
        <v>620</v>
      </c>
      <c r="B2216" s="1" t="s">
        <v>4823</v>
      </c>
      <c r="C2216" s="1" t="s">
        <v>4824</v>
      </c>
      <c r="D2216" s="1" t="s">
        <v>4825</v>
      </c>
      <c r="E2216" s="1" t="s">
        <v>4820</v>
      </c>
      <c r="F2216" s="1">
        <v>49.443032000000002</v>
      </c>
      <c r="G2216" s="1">
        <v>11.068448999999999</v>
      </c>
      <c r="H2216" s="1" t="s">
        <v>2</v>
      </c>
    </row>
    <row r="2217" spans="1:8" x14ac:dyDescent="0.25">
      <c r="A2217" s="1">
        <v>620</v>
      </c>
      <c r="B2217" s="1" t="s">
        <v>4823</v>
      </c>
      <c r="C2217" s="1" t="s">
        <v>4826</v>
      </c>
      <c r="D2217" s="1" t="s">
        <v>4827</v>
      </c>
      <c r="E2217" s="1" t="s">
        <v>4820</v>
      </c>
      <c r="F2217" s="1">
        <v>49.443019</v>
      </c>
      <c r="G2217" s="1">
        <v>11.068498</v>
      </c>
      <c r="H2217" s="1" t="s">
        <v>200</v>
      </c>
    </row>
    <row r="2218" spans="1:8" x14ac:dyDescent="0.25">
      <c r="A2218" s="1">
        <v>620</v>
      </c>
      <c r="B2218" s="1" t="s">
        <v>4823</v>
      </c>
      <c r="C2218" s="1" t="s">
        <v>4828</v>
      </c>
      <c r="D2218" s="1" t="s">
        <v>4829</v>
      </c>
      <c r="E2218" s="1" t="s">
        <v>4820</v>
      </c>
      <c r="F2218" s="1">
        <v>49.442915999999997</v>
      </c>
      <c r="G2218" s="1">
        <v>11.068300000000001</v>
      </c>
      <c r="H2218" s="1" t="s">
        <v>200</v>
      </c>
    </row>
    <row r="2219" spans="1:8" x14ac:dyDescent="0.25">
      <c r="A2219" s="1">
        <v>630</v>
      </c>
      <c r="B2219" s="1" t="s">
        <v>4397</v>
      </c>
      <c r="C2219" s="1" t="s">
        <v>4395</v>
      </c>
      <c r="D2219" s="1" t="s">
        <v>4396</v>
      </c>
      <c r="E2219" s="1" t="s">
        <v>4394</v>
      </c>
      <c r="F2219" s="1">
        <v>49.445006999999997</v>
      </c>
      <c r="G2219" s="1">
        <v>11.068618000000001</v>
      </c>
      <c r="H2219" s="1" t="s">
        <v>2</v>
      </c>
    </row>
    <row r="2220" spans="1:8" x14ac:dyDescent="0.25">
      <c r="A2220" s="1">
        <v>630</v>
      </c>
      <c r="B2220" s="1" t="s">
        <v>4397</v>
      </c>
      <c r="C2220" s="1" t="s">
        <v>4398</v>
      </c>
      <c r="D2220" s="1" t="s">
        <v>4399</v>
      </c>
      <c r="E2220" s="1" t="s">
        <v>4394</v>
      </c>
      <c r="F2220" s="1">
        <v>49.445219999999999</v>
      </c>
      <c r="G2220" s="1">
        <v>11.06897</v>
      </c>
      <c r="H2220" s="1" t="s">
        <v>2</v>
      </c>
    </row>
    <row r="2221" spans="1:8" x14ac:dyDescent="0.25">
      <c r="A2221" s="1">
        <v>630</v>
      </c>
      <c r="B2221" s="1" t="s">
        <v>4397</v>
      </c>
      <c r="C2221" s="1" t="s">
        <v>4400</v>
      </c>
      <c r="D2221" s="1" t="s">
        <v>4401</v>
      </c>
      <c r="E2221" s="1" t="s">
        <v>4394</v>
      </c>
      <c r="F2221" s="1">
        <v>49.445332000000001</v>
      </c>
      <c r="G2221" s="1">
        <v>11.068902</v>
      </c>
      <c r="H2221" s="1" t="s">
        <v>200</v>
      </c>
    </row>
    <row r="2222" spans="1:8" x14ac:dyDescent="0.25">
      <c r="A2222" s="1">
        <v>630</v>
      </c>
      <c r="B2222" s="1" t="s">
        <v>4397</v>
      </c>
      <c r="C2222" s="1" t="s">
        <v>4402</v>
      </c>
      <c r="D2222" s="1" t="s">
        <v>4403</v>
      </c>
      <c r="E2222" s="1" t="s">
        <v>4394</v>
      </c>
      <c r="F2222" s="1">
        <v>49.445061000000003</v>
      </c>
      <c r="G2222" s="1">
        <v>11.068706000000001</v>
      </c>
      <c r="H2222" s="1" t="s">
        <v>200</v>
      </c>
    </row>
    <row r="2223" spans="1:8" x14ac:dyDescent="0.25">
      <c r="A2223" s="1">
        <v>630</v>
      </c>
      <c r="B2223" s="1" t="s">
        <v>4397</v>
      </c>
      <c r="C2223" s="1" t="s">
        <v>4404</v>
      </c>
      <c r="D2223" s="1" t="s">
        <v>4405</v>
      </c>
      <c r="E2223" s="1" t="s">
        <v>4394</v>
      </c>
      <c r="F2223" s="1">
        <v>49.445946999999997</v>
      </c>
      <c r="G2223" s="1">
        <v>11.068630000000001</v>
      </c>
      <c r="H2223" s="1" t="s">
        <v>2</v>
      </c>
    </row>
    <row r="2224" spans="1:8" x14ac:dyDescent="0.25">
      <c r="A2224" s="1">
        <v>630</v>
      </c>
      <c r="B2224" s="1" t="s">
        <v>4397</v>
      </c>
      <c r="C2224" s="1" t="s">
        <v>4406</v>
      </c>
      <c r="D2224" s="1" t="s">
        <v>4407</v>
      </c>
      <c r="E2224" s="1" t="s">
        <v>4394</v>
      </c>
      <c r="F2224" s="1">
        <v>49.445824000000002</v>
      </c>
      <c r="G2224" s="1">
        <v>11.068959</v>
      </c>
      <c r="H2224" s="1" t="s">
        <v>2</v>
      </c>
    </row>
    <row r="2225" spans="1:8" x14ac:dyDescent="0.25">
      <c r="A2225" s="1">
        <v>648</v>
      </c>
      <c r="B2225" s="1" t="s">
        <v>4504</v>
      </c>
      <c r="C2225" s="1" t="s">
        <v>4502</v>
      </c>
      <c r="D2225" s="1" t="s">
        <v>4503</v>
      </c>
      <c r="E2225" s="1" t="s">
        <v>4501</v>
      </c>
      <c r="F2225" s="1">
        <v>49.436146000000001</v>
      </c>
      <c r="G2225" s="1">
        <v>11.063986</v>
      </c>
      <c r="H2225" s="1" t="s">
        <v>2</v>
      </c>
    </row>
    <row r="2226" spans="1:8" x14ac:dyDescent="0.25">
      <c r="A2226" s="1">
        <v>648</v>
      </c>
      <c r="B2226" s="1" t="s">
        <v>4504</v>
      </c>
      <c r="C2226" s="1" t="s">
        <v>4505</v>
      </c>
      <c r="D2226" s="1" t="s">
        <v>4506</v>
      </c>
      <c r="E2226" s="1" t="s">
        <v>4501</v>
      </c>
      <c r="F2226" s="1">
        <v>49.436225999999998</v>
      </c>
      <c r="G2226" s="1">
        <v>11.064171</v>
      </c>
      <c r="H2226" s="1" t="s">
        <v>2</v>
      </c>
    </row>
    <row r="2227" spans="1:8" x14ac:dyDescent="0.25">
      <c r="A2227" s="1">
        <v>651</v>
      </c>
      <c r="B2227" s="1" t="s">
        <v>2182</v>
      </c>
      <c r="C2227" s="1" t="s">
        <v>2180</v>
      </c>
      <c r="D2227" s="1" t="s">
        <v>2181</v>
      </c>
      <c r="E2227" s="1" t="s">
        <v>2179</v>
      </c>
      <c r="F2227" s="1">
        <v>49.435189000000001</v>
      </c>
      <c r="G2227" s="1">
        <v>11.060154000000001</v>
      </c>
      <c r="H2227" s="1" t="s">
        <v>2</v>
      </c>
    </row>
    <row r="2228" spans="1:8" x14ac:dyDescent="0.25">
      <c r="A2228" s="1">
        <v>651</v>
      </c>
      <c r="B2228" s="1" t="s">
        <v>2182</v>
      </c>
      <c r="C2228" s="1" t="s">
        <v>2183</v>
      </c>
      <c r="D2228" s="1" t="s">
        <v>2184</v>
      </c>
      <c r="E2228" s="1" t="s">
        <v>2179</v>
      </c>
      <c r="F2228" s="1">
        <v>49.434843999999998</v>
      </c>
      <c r="G2228" s="1">
        <v>11.058323</v>
      </c>
      <c r="H2228" s="1" t="s">
        <v>2</v>
      </c>
    </row>
    <row r="2229" spans="1:8" x14ac:dyDescent="0.25">
      <c r="A2229" s="1">
        <v>651</v>
      </c>
      <c r="B2229" s="1" t="s">
        <v>2182</v>
      </c>
      <c r="C2229" s="1" t="s">
        <v>2185</v>
      </c>
      <c r="D2229" s="1" t="s">
        <v>2186</v>
      </c>
      <c r="E2229" s="1" t="s">
        <v>2179</v>
      </c>
      <c r="F2229" s="1">
        <v>49.43533</v>
      </c>
      <c r="G2229" s="1">
        <v>11.060959</v>
      </c>
      <c r="H2229" s="1" t="s">
        <v>2</v>
      </c>
    </row>
    <row r="2230" spans="1:8" x14ac:dyDescent="0.25">
      <c r="A2230" s="1">
        <v>651</v>
      </c>
      <c r="B2230" s="1" t="s">
        <v>2182</v>
      </c>
      <c r="C2230" s="1" t="s">
        <v>2187</v>
      </c>
      <c r="D2230" s="1" t="s">
        <v>2188</v>
      </c>
      <c r="E2230" s="1" t="s">
        <v>2179</v>
      </c>
      <c r="F2230" s="1">
        <v>49.435246999999997</v>
      </c>
      <c r="G2230" s="1">
        <v>11.060904000000001</v>
      </c>
      <c r="H2230" s="1" t="s">
        <v>2</v>
      </c>
    </row>
    <row r="2231" spans="1:8" x14ac:dyDescent="0.25">
      <c r="A2231" s="1">
        <v>652</v>
      </c>
      <c r="B2231" s="1" t="s">
        <v>2783</v>
      </c>
      <c r="C2231" s="1" t="s">
        <v>2781</v>
      </c>
      <c r="D2231" s="1" t="s">
        <v>2782</v>
      </c>
      <c r="E2231" s="1" t="s">
        <v>2780</v>
      </c>
      <c r="F2231" s="1">
        <v>49.434165999999998</v>
      </c>
      <c r="G2231" s="1">
        <v>11.054327000000001</v>
      </c>
      <c r="H2231" s="1" t="s">
        <v>2</v>
      </c>
    </row>
    <row r="2232" spans="1:8" x14ac:dyDescent="0.25">
      <c r="A2232" s="1">
        <v>652</v>
      </c>
      <c r="B2232" s="1" t="s">
        <v>2783</v>
      </c>
      <c r="C2232" s="1" t="s">
        <v>2784</v>
      </c>
      <c r="D2232" s="1" t="s">
        <v>2785</v>
      </c>
      <c r="E2232" s="1" t="s">
        <v>2780</v>
      </c>
      <c r="F2232" s="1">
        <v>49.434258</v>
      </c>
      <c r="G2232" s="1">
        <v>11.054048</v>
      </c>
      <c r="H2232" s="1" t="s">
        <v>2</v>
      </c>
    </row>
    <row r="2233" spans="1:8" x14ac:dyDescent="0.25">
      <c r="A2233" s="1">
        <v>652</v>
      </c>
      <c r="B2233" s="1" t="s">
        <v>2783</v>
      </c>
      <c r="C2233" s="1" t="s">
        <v>2786</v>
      </c>
      <c r="D2233" s="1" t="s">
        <v>2787</v>
      </c>
      <c r="E2233" s="1" t="s">
        <v>2780</v>
      </c>
      <c r="F2233" s="1">
        <v>49.434533000000002</v>
      </c>
      <c r="G2233" s="1">
        <v>11.057998</v>
      </c>
      <c r="H2233" s="1" t="s">
        <v>2</v>
      </c>
    </row>
    <row r="2234" spans="1:8" x14ac:dyDescent="0.25">
      <c r="A2234" s="1">
        <v>652</v>
      </c>
      <c r="B2234" s="1" t="s">
        <v>2783</v>
      </c>
      <c r="C2234" s="1" t="s">
        <v>2788</v>
      </c>
      <c r="D2234" s="1" t="s">
        <v>2789</v>
      </c>
      <c r="E2234" s="1" t="s">
        <v>2780</v>
      </c>
      <c r="F2234" s="1">
        <v>49.434508000000001</v>
      </c>
      <c r="G2234" s="1">
        <v>11.057938999999999</v>
      </c>
      <c r="H2234" s="1" t="s">
        <v>2</v>
      </c>
    </row>
    <row r="2235" spans="1:8" x14ac:dyDescent="0.25">
      <c r="A2235" s="1">
        <v>654</v>
      </c>
      <c r="B2235" s="1" t="s">
        <v>896</v>
      </c>
      <c r="C2235" s="1" t="s">
        <v>894</v>
      </c>
      <c r="D2235" s="1" t="s">
        <v>895</v>
      </c>
      <c r="E2235" s="1" t="s">
        <v>893</v>
      </c>
      <c r="F2235" s="1">
        <v>49.438594999999999</v>
      </c>
      <c r="G2235" s="1">
        <v>11.036459000000001</v>
      </c>
      <c r="H2235" s="1" t="s">
        <v>2</v>
      </c>
    </row>
    <row r="2236" spans="1:8" x14ac:dyDescent="0.25">
      <c r="A2236" s="1">
        <v>654</v>
      </c>
      <c r="B2236" s="1" t="s">
        <v>896</v>
      </c>
      <c r="C2236" s="1" t="s">
        <v>897</v>
      </c>
      <c r="D2236" s="1" t="s">
        <v>898</v>
      </c>
      <c r="E2236" s="1" t="s">
        <v>893</v>
      </c>
      <c r="F2236" s="1">
        <v>49.438608000000002</v>
      </c>
      <c r="G2236" s="1">
        <v>11.036814</v>
      </c>
      <c r="H2236" s="1" t="s">
        <v>2</v>
      </c>
    </row>
    <row r="2237" spans="1:8" x14ac:dyDescent="0.25">
      <c r="A2237" s="1">
        <v>654</v>
      </c>
      <c r="B2237" s="1" t="s">
        <v>896</v>
      </c>
      <c r="C2237" s="1" t="s">
        <v>899</v>
      </c>
      <c r="D2237" s="1" t="s">
        <v>900</v>
      </c>
      <c r="E2237" s="1" t="s">
        <v>893</v>
      </c>
      <c r="F2237" s="1">
        <v>49.438867000000002</v>
      </c>
      <c r="G2237" s="1">
        <v>11.036837999999999</v>
      </c>
      <c r="H2237" s="1" t="s">
        <v>2</v>
      </c>
    </row>
    <row r="2238" spans="1:8" x14ac:dyDescent="0.25">
      <c r="A2238" s="1">
        <v>654</v>
      </c>
      <c r="B2238" s="1" t="s">
        <v>896</v>
      </c>
      <c r="C2238" s="1" t="s">
        <v>901</v>
      </c>
      <c r="D2238" s="1" t="s">
        <v>902</v>
      </c>
      <c r="E2238" s="1" t="s">
        <v>893</v>
      </c>
      <c r="F2238" s="1">
        <v>49.438968000000003</v>
      </c>
      <c r="G2238" s="1">
        <v>11.037089</v>
      </c>
      <c r="H2238" s="1" t="s">
        <v>2</v>
      </c>
    </row>
    <row r="2239" spans="1:8" x14ac:dyDescent="0.25">
      <c r="A2239" s="1">
        <v>654</v>
      </c>
      <c r="B2239" s="1" t="s">
        <v>896</v>
      </c>
      <c r="C2239" s="1" t="s">
        <v>903</v>
      </c>
      <c r="D2239" s="1" t="s">
        <v>904</v>
      </c>
      <c r="E2239" s="1" t="s">
        <v>893</v>
      </c>
      <c r="F2239" s="1">
        <v>49.439039000000001</v>
      </c>
      <c r="G2239" s="1">
        <v>11.037317</v>
      </c>
      <c r="H2239" s="1" t="s">
        <v>2</v>
      </c>
    </row>
    <row r="2240" spans="1:8" x14ac:dyDescent="0.25">
      <c r="A2240" s="1">
        <v>654</v>
      </c>
      <c r="B2240" s="1" t="s">
        <v>896</v>
      </c>
      <c r="C2240" s="1" t="s">
        <v>905</v>
      </c>
      <c r="D2240" s="1" t="s">
        <v>906</v>
      </c>
      <c r="E2240" s="1" t="s">
        <v>893</v>
      </c>
      <c r="F2240" s="1">
        <v>49.439281000000001</v>
      </c>
      <c r="G2240" s="1">
        <v>11.037568</v>
      </c>
      <c r="H2240" s="1" t="s">
        <v>2</v>
      </c>
    </row>
    <row r="2241" spans="1:8" x14ac:dyDescent="0.25">
      <c r="A2241" s="1">
        <v>654</v>
      </c>
      <c r="B2241" s="1" t="s">
        <v>896</v>
      </c>
      <c r="C2241" s="1" t="s">
        <v>907</v>
      </c>
      <c r="D2241" s="1" t="s">
        <v>908</v>
      </c>
      <c r="E2241" s="1" t="s">
        <v>893</v>
      </c>
      <c r="F2241" s="1">
        <v>49.439174000000001</v>
      </c>
      <c r="G2241" s="1">
        <v>11.036930999999999</v>
      </c>
      <c r="H2241" s="1" t="s">
        <v>2</v>
      </c>
    </row>
    <row r="2242" spans="1:8" x14ac:dyDescent="0.25">
      <c r="A2242" s="1">
        <v>655</v>
      </c>
      <c r="B2242" s="1" t="s">
        <v>782</v>
      </c>
      <c r="C2242" s="1" t="s">
        <v>780</v>
      </c>
      <c r="D2242" s="1" t="s">
        <v>781</v>
      </c>
      <c r="E2242" s="1" t="s">
        <v>779</v>
      </c>
      <c r="F2242" s="1">
        <v>49.434905000000001</v>
      </c>
      <c r="G2242" s="1">
        <v>11.038402</v>
      </c>
      <c r="H2242" s="1" t="s">
        <v>2</v>
      </c>
    </row>
    <row r="2243" spans="1:8" x14ac:dyDescent="0.25">
      <c r="A2243" s="1">
        <v>655</v>
      </c>
      <c r="B2243" s="1" t="s">
        <v>782</v>
      </c>
      <c r="C2243" s="1" t="s">
        <v>783</v>
      </c>
      <c r="D2243" s="1" t="s">
        <v>784</v>
      </c>
      <c r="E2243" s="1" t="s">
        <v>779</v>
      </c>
      <c r="F2243" s="1">
        <v>49.434565999999997</v>
      </c>
      <c r="G2243" s="1">
        <v>11.0379</v>
      </c>
      <c r="H2243" s="1" t="s">
        <v>2</v>
      </c>
    </row>
    <row r="2244" spans="1:8" x14ac:dyDescent="0.25">
      <c r="A2244" s="1">
        <v>655</v>
      </c>
      <c r="B2244" s="1" t="s">
        <v>782</v>
      </c>
      <c r="C2244" s="1" t="s">
        <v>785</v>
      </c>
      <c r="D2244" s="1" t="s">
        <v>786</v>
      </c>
      <c r="E2244" s="1" t="s">
        <v>779</v>
      </c>
      <c r="F2244" s="1">
        <v>49.434215999999999</v>
      </c>
      <c r="G2244" s="1">
        <v>11.038595000000001</v>
      </c>
      <c r="H2244" s="1" t="s">
        <v>2</v>
      </c>
    </row>
    <row r="2245" spans="1:8" x14ac:dyDescent="0.25">
      <c r="A2245" s="1">
        <v>655</v>
      </c>
      <c r="B2245" s="1" t="s">
        <v>782</v>
      </c>
      <c r="C2245" s="1" t="s">
        <v>787</v>
      </c>
      <c r="D2245" s="1" t="s">
        <v>788</v>
      </c>
      <c r="E2245" s="1" t="s">
        <v>779</v>
      </c>
      <c r="F2245" s="1">
        <v>49.434364000000002</v>
      </c>
      <c r="G2245" s="1">
        <v>11.038755999999999</v>
      </c>
      <c r="H2245" s="1" t="s">
        <v>2</v>
      </c>
    </row>
    <row r="2246" spans="1:8" x14ac:dyDescent="0.25">
      <c r="A2246" s="1">
        <v>656</v>
      </c>
      <c r="B2246" s="1" t="s">
        <v>497</v>
      </c>
      <c r="C2246" s="1" t="s">
        <v>495</v>
      </c>
      <c r="D2246" s="1" t="s">
        <v>496</v>
      </c>
      <c r="E2246" s="1" t="s">
        <v>494</v>
      </c>
      <c r="F2246" s="1">
        <v>49.430751999999998</v>
      </c>
      <c r="G2246" s="1">
        <v>11.04035</v>
      </c>
      <c r="H2246" s="1" t="s">
        <v>2</v>
      </c>
    </row>
    <row r="2247" spans="1:8" x14ac:dyDescent="0.25">
      <c r="A2247" s="1">
        <v>656</v>
      </c>
      <c r="B2247" s="1" t="s">
        <v>497</v>
      </c>
      <c r="C2247" s="1" t="s">
        <v>498</v>
      </c>
      <c r="D2247" s="1" t="s">
        <v>499</v>
      </c>
      <c r="E2247" s="1" t="s">
        <v>494</v>
      </c>
      <c r="F2247" s="1">
        <v>49.429951000000003</v>
      </c>
      <c r="G2247" s="1">
        <v>11.041366999999999</v>
      </c>
      <c r="H2247" s="1" t="s">
        <v>2</v>
      </c>
    </row>
    <row r="2248" spans="1:8" x14ac:dyDescent="0.25">
      <c r="A2248" s="1">
        <v>656</v>
      </c>
      <c r="B2248" s="1" t="s">
        <v>497</v>
      </c>
      <c r="C2248" s="1" t="s">
        <v>500</v>
      </c>
      <c r="D2248" s="1" t="s">
        <v>501</v>
      </c>
      <c r="E2248" s="1" t="s">
        <v>494</v>
      </c>
      <c r="F2248" s="1">
        <v>49.430548999999999</v>
      </c>
      <c r="G2248" s="1">
        <v>11.039688</v>
      </c>
      <c r="H2248" s="1" t="s">
        <v>2</v>
      </c>
    </row>
    <row r="2249" spans="1:8" x14ac:dyDescent="0.25">
      <c r="A2249" s="1">
        <v>657</v>
      </c>
      <c r="B2249" s="1" t="s">
        <v>3198</v>
      </c>
      <c r="C2249" s="1" t="s">
        <v>3196</v>
      </c>
      <c r="D2249" s="1" t="s">
        <v>3197</v>
      </c>
      <c r="E2249" s="1" t="s">
        <v>3195</v>
      </c>
      <c r="F2249" s="1">
        <v>49.429996000000003</v>
      </c>
      <c r="G2249" s="1">
        <v>11.044166000000001</v>
      </c>
      <c r="H2249" s="1" t="s">
        <v>2</v>
      </c>
    </row>
    <row r="2250" spans="1:8" x14ac:dyDescent="0.25">
      <c r="A2250" s="1">
        <v>657</v>
      </c>
      <c r="B2250" s="1" t="s">
        <v>3198</v>
      </c>
      <c r="C2250" s="1" t="s">
        <v>3199</v>
      </c>
      <c r="D2250" s="1" t="s">
        <v>3200</v>
      </c>
      <c r="E2250" s="1" t="s">
        <v>3195</v>
      </c>
      <c r="F2250" s="1">
        <v>49.429572</v>
      </c>
      <c r="G2250" s="1">
        <v>11.044288</v>
      </c>
      <c r="H2250" s="1" t="s">
        <v>2</v>
      </c>
    </row>
    <row r="2251" spans="1:8" x14ac:dyDescent="0.25">
      <c r="A2251" s="1">
        <v>657</v>
      </c>
      <c r="B2251" s="1" t="s">
        <v>3198</v>
      </c>
      <c r="C2251" s="1" t="s">
        <v>3201</v>
      </c>
      <c r="D2251" s="1" t="s">
        <v>3202</v>
      </c>
      <c r="E2251" s="1" t="s">
        <v>3195</v>
      </c>
      <c r="F2251" s="1">
        <v>49.429786999999997</v>
      </c>
      <c r="G2251" s="1">
        <v>11.045204999999999</v>
      </c>
      <c r="H2251" s="1" t="s">
        <v>2</v>
      </c>
    </row>
    <row r="2252" spans="1:8" x14ac:dyDescent="0.25">
      <c r="A2252" s="1">
        <v>657</v>
      </c>
      <c r="B2252" s="1" t="s">
        <v>3198</v>
      </c>
      <c r="C2252" s="1" t="s">
        <v>3203</v>
      </c>
      <c r="D2252" s="1" t="s">
        <v>3204</v>
      </c>
      <c r="E2252" s="1" t="s">
        <v>3195</v>
      </c>
      <c r="F2252" s="1">
        <v>49.429589999999997</v>
      </c>
      <c r="G2252" s="1">
        <v>11.044605000000001</v>
      </c>
      <c r="H2252" s="1" t="s">
        <v>2</v>
      </c>
    </row>
    <row r="2253" spans="1:8" x14ac:dyDescent="0.25">
      <c r="A2253" s="1">
        <v>657</v>
      </c>
      <c r="B2253" s="1" t="s">
        <v>3198</v>
      </c>
      <c r="C2253" s="1" t="s">
        <v>3205</v>
      </c>
      <c r="D2253" s="1" t="s">
        <v>3206</v>
      </c>
      <c r="E2253" s="1" t="s">
        <v>3195</v>
      </c>
      <c r="F2253" s="1">
        <v>49.430188000000001</v>
      </c>
      <c r="G2253" s="1">
        <v>11.045107</v>
      </c>
      <c r="H2253" s="1" t="s">
        <v>2</v>
      </c>
    </row>
    <row r="2254" spans="1:8" x14ac:dyDescent="0.25">
      <c r="A2254" s="1">
        <v>658</v>
      </c>
      <c r="B2254" s="1" t="s">
        <v>1260</v>
      </c>
      <c r="C2254" s="1" t="s">
        <v>1258</v>
      </c>
      <c r="D2254" s="1" t="s">
        <v>1259</v>
      </c>
      <c r="E2254" s="1" t="s">
        <v>1257</v>
      </c>
      <c r="F2254" s="1">
        <v>49.429720000000003</v>
      </c>
      <c r="G2254" s="1">
        <v>11.052998000000001</v>
      </c>
      <c r="H2254" s="1" t="s">
        <v>2</v>
      </c>
    </row>
    <row r="2255" spans="1:8" x14ac:dyDescent="0.25">
      <c r="A2255" s="1">
        <v>658</v>
      </c>
      <c r="B2255" s="1" t="s">
        <v>1260</v>
      </c>
      <c r="C2255" s="1" t="s">
        <v>1261</v>
      </c>
      <c r="D2255" s="1" t="s">
        <v>1262</v>
      </c>
      <c r="E2255" s="1" t="s">
        <v>1257</v>
      </c>
      <c r="F2255" s="1">
        <v>49.430058000000002</v>
      </c>
      <c r="G2255" s="1">
        <v>11.052091000000001</v>
      </c>
      <c r="H2255" s="1" t="s">
        <v>2</v>
      </c>
    </row>
    <row r="2256" spans="1:8" x14ac:dyDescent="0.25">
      <c r="A2256" s="1">
        <v>659</v>
      </c>
      <c r="B2256" s="1" t="s">
        <v>1248</v>
      </c>
      <c r="C2256" s="1" t="s">
        <v>1246</v>
      </c>
      <c r="D2256" s="1" t="s">
        <v>1247</v>
      </c>
      <c r="E2256" s="1" t="s">
        <v>1245</v>
      </c>
      <c r="F2256" s="1">
        <v>49.429098000000003</v>
      </c>
      <c r="G2256" s="1">
        <v>11.057191</v>
      </c>
      <c r="H2256" s="1" t="s">
        <v>2</v>
      </c>
    </row>
    <row r="2257" spans="1:8" x14ac:dyDescent="0.25">
      <c r="A2257" s="1">
        <v>659</v>
      </c>
      <c r="B2257" s="1" t="s">
        <v>1248</v>
      </c>
      <c r="C2257" s="1" t="s">
        <v>1249</v>
      </c>
      <c r="D2257" s="1" t="s">
        <v>1250</v>
      </c>
      <c r="E2257" s="1" t="s">
        <v>1245</v>
      </c>
      <c r="F2257" s="1">
        <v>49.42944</v>
      </c>
      <c r="G2257" s="1">
        <v>11.056388</v>
      </c>
      <c r="H2257" s="1" t="s">
        <v>2</v>
      </c>
    </row>
    <row r="2258" spans="1:8" x14ac:dyDescent="0.25">
      <c r="A2258" s="1">
        <v>660</v>
      </c>
      <c r="B2258" s="1" t="s">
        <v>1770</v>
      </c>
      <c r="C2258" s="1" t="s">
        <v>1768</v>
      </c>
      <c r="D2258" s="1" t="s">
        <v>1769</v>
      </c>
      <c r="E2258" s="1" t="s">
        <v>1767</v>
      </c>
      <c r="F2258" s="1">
        <v>49.427937</v>
      </c>
      <c r="G2258" s="1">
        <v>11.06129</v>
      </c>
      <c r="H2258" s="1" t="s">
        <v>2</v>
      </c>
    </row>
    <row r="2259" spans="1:8" x14ac:dyDescent="0.25">
      <c r="A2259" s="1">
        <v>660</v>
      </c>
      <c r="B2259" s="1" t="s">
        <v>1770</v>
      </c>
      <c r="C2259" s="1" t="s">
        <v>1771</v>
      </c>
      <c r="D2259" s="1" t="s">
        <v>1772</v>
      </c>
      <c r="E2259" s="1" t="s">
        <v>1767</v>
      </c>
      <c r="F2259" s="1">
        <v>49.428153999999999</v>
      </c>
      <c r="G2259" s="1">
        <v>11.062963999999999</v>
      </c>
      <c r="H2259" s="1" t="s">
        <v>2</v>
      </c>
    </row>
    <row r="2260" spans="1:8" x14ac:dyDescent="0.25">
      <c r="A2260" s="1">
        <v>660</v>
      </c>
      <c r="B2260" s="1" t="s">
        <v>1770</v>
      </c>
      <c r="C2260" s="1" t="s">
        <v>1773</v>
      </c>
      <c r="D2260" s="1" t="s">
        <v>1774</v>
      </c>
      <c r="E2260" s="1" t="s">
        <v>1767</v>
      </c>
      <c r="F2260" s="1">
        <v>49.428863999999997</v>
      </c>
      <c r="G2260" s="1">
        <v>11.0608</v>
      </c>
      <c r="H2260" s="1" t="s">
        <v>2</v>
      </c>
    </row>
    <row r="2261" spans="1:8" x14ac:dyDescent="0.25">
      <c r="A2261" s="1">
        <v>662</v>
      </c>
      <c r="B2261" s="1" t="s">
        <v>5336</v>
      </c>
      <c r="C2261" s="1" t="s">
        <v>5334</v>
      </c>
      <c r="D2261" s="1" t="s">
        <v>5335</v>
      </c>
      <c r="E2261" s="1" t="s">
        <v>5333</v>
      </c>
      <c r="F2261" s="1">
        <v>49.435603999999998</v>
      </c>
      <c r="G2261" s="1">
        <v>11.047008</v>
      </c>
      <c r="H2261" s="1" t="s">
        <v>2</v>
      </c>
    </row>
    <row r="2262" spans="1:8" x14ac:dyDescent="0.25">
      <c r="A2262" s="1">
        <v>662</v>
      </c>
      <c r="B2262" s="1" t="s">
        <v>5336</v>
      </c>
      <c r="C2262" s="1" t="s">
        <v>5337</v>
      </c>
      <c r="D2262" s="1" t="s">
        <v>5338</v>
      </c>
      <c r="E2262" s="1" t="s">
        <v>5333</v>
      </c>
      <c r="F2262" s="1">
        <v>49.435749000000001</v>
      </c>
      <c r="G2262" s="1">
        <v>11.046849</v>
      </c>
      <c r="H2262" s="1" t="s">
        <v>2</v>
      </c>
    </row>
    <row r="2263" spans="1:8" x14ac:dyDescent="0.25">
      <c r="A2263" s="1">
        <v>664</v>
      </c>
      <c r="B2263" s="1" t="s">
        <v>5342</v>
      </c>
      <c r="C2263" s="1" t="s">
        <v>5340</v>
      </c>
      <c r="D2263" s="1" t="s">
        <v>5341</v>
      </c>
      <c r="E2263" s="1" t="s">
        <v>5339</v>
      </c>
      <c r="F2263" s="1">
        <v>49.434871999999999</v>
      </c>
      <c r="G2263" s="1">
        <v>11.042412000000001</v>
      </c>
      <c r="H2263" s="1" t="s">
        <v>2</v>
      </c>
    </row>
    <row r="2264" spans="1:8" x14ac:dyDescent="0.25">
      <c r="A2264" s="1">
        <v>664</v>
      </c>
      <c r="B2264" s="1" t="s">
        <v>5342</v>
      </c>
      <c r="C2264" s="1" t="s">
        <v>5343</v>
      </c>
      <c r="D2264" s="1" t="s">
        <v>5344</v>
      </c>
      <c r="E2264" s="1" t="s">
        <v>5339</v>
      </c>
      <c r="F2264" s="1">
        <v>49.435074</v>
      </c>
      <c r="G2264" s="1">
        <v>11.042255000000001</v>
      </c>
      <c r="H2264" s="1" t="s">
        <v>2</v>
      </c>
    </row>
    <row r="2265" spans="1:8" x14ac:dyDescent="0.25">
      <c r="A2265" s="1">
        <v>6998</v>
      </c>
      <c r="B2265" s="1" t="s">
        <v>4594</v>
      </c>
      <c r="C2265" s="1" t="s">
        <v>4592</v>
      </c>
      <c r="D2265" s="1" t="s">
        <v>4593</v>
      </c>
      <c r="E2265" s="1" t="s">
        <v>4591</v>
      </c>
      <c r="F2265" s="1">
        <v>49.517670000000003</v>
      </c>
      <c r="G2265" s="1">
        <v>11.305654000000001</v>
      </c>
      <c r="H2265" s="1" t="s">
        <v>2</v>
      </c>
    </row>
    <row r="2266" spans="1:8" x14ac:dyDescent="0.25">
      <c r="A2266" s="1">
        <v>6998</v>
      </c>
      <c r="B2266" s="1" t="s">
        <v>4594</v>
      </c>
      <c r="C2266" s="1" t="s">
        <v>4595</v>
      </c>
      <c r="D2266" s="1" t="s">
        <v>4596</v>
      </c>
      <c r="E2266" s="1" t="s">
        <v>4591</v>
      </c>
      <c r="F2266" s="1">
        <v>49.517670000000003</v>
      </c>
      <c r="G2266" s="1">
        <v>11.305654000000001</v>
      </c>
      <c r="H2266" s="1" t="s">
        <v>2</v>
      </c>
    </row>
    <row r="2267" spans="1:8" x14ac:dyDescent="0.25">
      <c r="A2267" s="1">
        <v>6999</v>
      </c>
      <c r="B2267" s="1" t="s">
        <v>4582</v>
      </c>
      <c r="C2267" s="1" t="s">
        <v>4580</v>
      </c>
      <c r="D2267" s="1" t="s">
        <v>4581</v>
      </c>
      <c r="E2267" s="1" t="s">
        <v>4579</v>
      </c>
      <c r="F2267" s="1">
        <v>49.514564</v>
      </c>
      <c r="G2267" s="1">
        <v>11.296932</v>
      </c>
      <c r="H2267" s="1" t="s">
        <v>2</v>
      </c>
    </row>
    <row r="2268" spans="1:8" x14ac:dyDescent="0.25">
      <c r="A2268" s="1">
        <v>6999</v>
      </c>
      <c r="B2268" s="1" t="s">
        <v>4582</v>
      </c>
      <c r="C2268" s="1" t="s">
        <v>4583</v>
      </c>
      <c r="D2268" s="1" t="s">
        <v>4584</v>
      </c>
      <c r="E2268" s="1" t="s">
        <v>4579</v>
      </c>
      <c r="F2268" s="1">
        <v>49.514564</v>
      </c>
      <c r="G2268" s="1">
        <v>11.296932</v>
      </c>
      <c r="H2268" s="1" t="s">
        <v>2</v>
      </c>
    </row>
    <row r="2269" spans="1:8" x14ac:dyDescent="0.25">
      <c r="A2269" s="1">
        <v>7005</v>
      </c>
      <c r="B2269" s="1" t="s">
        <v>4570</v>
      </c>
      <c r="C2269" s="1" t="s">
        <v>4568</v>
      </c>
      <c r="D2269" s="1" t="s">
        <v>4569</v>
      </c>
      <c r="E2269" s="1" t="s">
        <v>4567</v>
      </c>
      <c r="F2269" s="1">
        <v>49.510227</v>
      </c>
      <c r="G2269" s="1">
        <v>11.274259000000001</v>
      </c>
      <c r="H2269" s="1" t="s">
        <v>2</v>
      </c>
    </row>
    <row r="2270" spans="1:8" x14ac:dyDescent="0.25">
      <c r="A2270" s="1">
        <v>7005</v>
      </c>
      <c r="B2270" s="1" t="s">
        <v>4570</v>
      </c>
      <c r="C2270" s="1" t="s">
        <v>4571</v>
      </c>
      <c r="D2270" s="1" t="s">
        <v>4572</v>
      </c>
      <c r="E2270" s="1" t="s">
        <v>4567</v>
      </c>
      <c r="F2270" s="1">
        <v>49.510216</v>
      </c>
      <c r="G2270" s="1">
        <v>11.27426</v>
      </c>
      <c r="H2270" s="1" t="s">
        <v>2</v>
      </c>
    </row>
    <row r="2271" spans="1:8" x14ac:dyDescent="0.25">
      <c r="A2271" s="1">
        <v>7006</v>
      </c>
      <c r="B2271" s="1" t="s">
        <v>4576</v>
      </c>
      <c r="C2271" s="1" t="s">
        <v>4574</v>
      </c>
      <c r="D2271" s="1" t="s">
        <v>4575</v>
      </c>
      <c r="E2271" s="1" t="s">
        <v>4573</v>
      </c>
      <c r="F2271" s="1">
        <v>49.512711000000003</v>
      </c>
      <c r="G2271" s="1">
        <v>11.280891</v>
      </c>
      <c r="H2271" s="1" t="s">
        <v>2</v>
      </c>
    </row>
    <row r="2272" spans="1:8" x14ac:dyDescent="0.25">
      <c r="A2272" s="1">
        <v>7006</v>
      </c>
      <c r="B2272" s="1" t="s">
        <v>4576</v>
      </c>
      <c r="C2272" s="1" t="s">
        <v>4577</v>
      </c>
      <c r="D2272" s="1" t="s">
        <v>4578</v>
      </c>
      <c r="E2272" s="1" t="s">
        <v>4573</v>
      </c>
      <c r="F2272" s="1">
        <v>49.512711000000003</v>
      </c>
      <c r="G2272" s="1">
        <v>11.280891</v>
      </c>
      <c r="H2272" s="1" t="s">
        <v>2</v>
      </c>
    </row>
    <row r="2273" spans="1:8" x14ac:dyDescent="0.25">
      <c r="A2273" s="1">
        <v>701</v>
      </c>
      <c r="B2273" s="1" t="s">
        <v>3256</v>
      </c>
      <c r="C2273" s="1" t="s">
        <v>3254</v>
      </c>
      <c r="D2273" s="1" t="s">
        <v>3255</v>
      </c>
      <c r="E2273" s="1" t="s">
        <v>3253</v>
      </c>
      <c r="F2273" s="1">
        <v>49.455967000000001</v>
      </c>
      <c r="G2273" s="1">
        <v>11.041683000000001</v>
      </c>
      <c r="H2273" s="1" t="s">
        <v>2</v>
      </c>
    </row>
    <row r="2274" spans="1:8" x14ac:dyDescent="0.25">
      <c r="A2274" s="1">
        <v>701</v>
      </c>
      <c r="B2274" s="1" t="s">
        <v>3256</v>
      </c>
      <c r="C2274" s="1" t="s">
        <v>3257</v>
      </c>
      <c r="D2274" s="1" t="s">
        <v>3258</v>
      </c>
      <c r="E2274" s="1" t="s">
        <v>3253</v>
      </c>
      <c r="F2274" s="1">
        <v>49.455399</v>
      </c>
      <c r="G2274" s="1">
        <v>11.040816</v>
      </c>
      <c r="H2274" s="1" t="s">
        <v>2</v>
      </c>
    </row>
    <row r="2275" spans="1:8" x14ac:dyDescent="0.25">
      <c r="A2275" s="1">
        <v>701</v>
      </c>
      <c r="B2275" s="1" t="s">
        <v>3256</v>
      </c>
      <c r="C2275" s="1" t="s">
        <v>3259</v>
      </c>
      <c r="D2275" s="1" t="s">
        <v>3260</v>
      </c>
      <c r="E2275" s="1" t="s">
        <v>3253</v>
      </c>
      <c r="F2275" s="1">
        <v>49.455798999999999</v>
      </c>
      <c r="G2275" s="1">
        <v>11.041833</v>
      </c>
      <c r="H2275" s="1" t="s">
        <v>2</v>
      </c>
    </row>
    <row r="2276" spans="1:8" x14ac:dyDescent="0.25">
      <c r="A2276" s="1">
        <v>701</v>
      </c>
      <c r="B2276" s="1" t="s">
        <v>3256</v>
      </c>
      <c r="C2276" s="1" t="s">
        <v>3261</v>
      </c>
      <c r="D2276" s="1" t="s">
        <v>3262</v>
      </c>
      <c r="E2276" s="1" t="s">
        <v>3253</v>
      </c>
      <c r="F2276" s="1">
        <v>49.455320999999998</v>
      </c>
      <c r="G2276" s="1">
        <v>11.041962</v>
      </c>
      <c r="H2276" s="1" t="s">
        <v>2</v>
      </c>
    </row>
    <row r="2277" spans="1:8" x14ac:dyDescent="0.25">
      <c r="A2277" s="1">
        <v>701</v>
      </c>
      <c r="B2277" s="1" t="s">
        <v>3256</v>
      </c>
      <c r="C2277" s="1" t="s">
        <v>3263</v>
      </c>
      <c r="D2277" s="1" t="s">
        <v>3264</v>
      </c>
      <c r="E2277" s="1" t="s">
        <v>3253</v>
      </c>
      <c r="F2277" s="1">
        <v>49.455953000000001</v>
      </c>
      <c r="G2277" s="1">
        <v>11.040608000000001</v>
      </c>
      <c r="H2277" s="1" t="s">
        <v>2</v>
      </c>
    </row>
    <row r="2278" spans="1:8" x14ac:dyDescent="0.25">
      <c r="A2278" s="1">
        <v>7011</v>
      </c>
      <c r="B2278" s="1" t="s">
        <v>1578</v>
      </c>
      <c r="C2278" s="1" t="s">
        <v>1576</v>
      </c>
      <c r="D2278" s="1" t="s">
        <v>1577</v>
      </c>
      <c r="E2278" s="1" t="s">
        <v>1575</v>
      </c>
      <c r="F2278" s="1">
        <v>49.50264</v>
      </c>
      <c r="G2278" s="1">
        <v>11.259994000000001</v>
      </c>
      <c r="H2278" s="1" t="s">
        <v>2</v>
      </c>
    </row>
    <row r="2279" spans="1:8" x14ac:dyDescent="0.25">
      <c r="A2279" s="1">
        <v>7011</v>
      </c>
      <c r="B2279" s="1" t="s">
        <v>1578</v>
      </c>
      <c r="C2279" s="1" t="s">
        <v>1579</v>
      </c>
      <c r="D2279" s="1" t="s">
        <v>1580</v>
      </c>
      <c r="E2279" s="1" t="s">
        <v>1575</v>
      </c>
      <c r="F2279" s="1">
        <v>49.502628000000001</v>
      </c>
      <c r="G2279" s="1">
        <v>11.259994000000001</v>
      </c>
      <c r="H2279" s="1" t="s">
        <v>2</v>
      </c>
    </row>
    <row r="2280" spans="1:8" x14ac:dyDescent="0.25">
      <c r="A2280" s="1">
        <v>7013</v>
      </c>
      <c r="B2280" s="1" t="s">
        <v>5603</v>
      </c>
      <c r="C2280" s="1" t="s">
        <v>5601</v>
      </c>
      <c r="D2280" s="1" t="s">
        <v>5602</v>
      </c>
      <c r="E2280" s="1" t="s">
        <v>5600</v>
      </c>
      <c r="F2280" s="1">
        <v>49.498824999999997</v>
      </c>
      <c r="G2280" s="1">
        <v>11.256734</v>
      </c>
      <c r="H2280" s="1" t="s">
        <v>2</v>
      </c>
    </row>
    <row r="2281" spans="1:8" x14ac:dyDescent="0.25">
      <c r="A2281" s="1">
        <v>7013</v>
      </c>
      <c r="B2281" s="1" t="s">
        <v>5603</v>
      </c>
      <c r="C2281" s="1" t="s">
        <v>5604</v>
      </c>
      <c r="D2281" s="1" t="s">
        <v>5605</v>
      </c>
      <c r="E2281" s="1" t="s">
        <v>5600</v>
      </c>
      <c r="F2281" s="1">
        <v>49.498824999999997</v>
      </c>
      <c r="G2281" s="1">
        <v>11.256734</v>
      </c>
      <c r="H2281" s="1" t="s">
        <v>2</v>
      </c>
    </row>
    <row r="2282" spans="1:8" x14ac:dyDescent="0.25">
      <c r="A2282" s="1">
        <v>7015</v>
      </c>
      <c r="B2282" s="1" t="s">
        <v>4588</v>
      </c>
      <c r="C2282" s="1" t="s">
        <v>4586</v>
      </c>
      <c r="D2282" s="1" t="s">
        <v>4587</v>
      </c>
      <c r="E2282" s="1" t="s">
        <v>4585</v>
      </c>
      <c r="F2282" s="1">
        <v>49.517665999999998</v>
      </c>
      <c r="G2282" s="1">
        <v>11.301465</v>
      </c>
      <c r="H2282" s="1" t="s">
        <v>2</v>
      </c>
    </row>
    <row r="2283" spans="1:8" x14ac:dyDescent="0.25">
      <c r="A2283" s="1">
        <v>7015</v>
      </c>
      <c r="B2283" s="1" t="s">
        <v>4588</v>
      </c>
      <c r="C2283" s="1" t="s">
        <v>4589</v>
      </c>
      <c r="D2283" s="1" t="s">
        <v>4590</v>
      </c>
      <c r="E2283" s="1" t="s">
        <v>4585</v>
      </c>
      <c r="F2283" s="1">
        <v>49.517665999999998</v>
      </c>
      <c r="G2283" s="1">
        <v>11.301465</v>
      </c>
      <c r="H2283" s="1" t="s">
        <v>2</v>
      </c>
    </row>
    <row r="2284" spans="1:8" x14ac:dyDescent="0.25">
      <c r="A2284" s="1">
        <v>702</v>
      </c>
      <c r="B2284" s="1" t="s">
        <v>3664</v>
      </c>
      <c r="C2284" s="1" t="s">
        <v>3662</v>
      </c>
      <c r="D2284" s="1" t="s">
        <v>3663</v>
      </c>
      <c r="E2284" s="1" t="s">
        <v>3661</v>
      </c>
      <c r="F2284" s="1">
        <v>49.452049000000002</v>
      </c>
      <c r="G2284" s="1">
        <v>11.052175</v>
      </c>
      <c r="H2284" s="1" t="s">
        <v>2</v>
      </c>
    </row>
    <row r="2285" spans="1:8" x14ac:dyDescent="0.25">
      <c r="A2285" s="1">
        <v>702</v>
      </c>
      <c r="B2285" s="1" t="s">
        <v>3664</v>
      </c>
      <c r="C2285" s="1" t="s">
        <v>3665</v>
      </c>
      <c r="D2285" s="1" t="s">
        <v>3666</v>
      </c>
      <c r="E2285" s="1" t="s">
        <v>3661</v>
      </c>
      <c r="F2285" s="1">
        <v>49.452015000000003</v>
      </c>
      <c r="G2285" s="1">
        <v>11.052161</v>
      </c>
      <c r="H2285" s="1" t="s">
        <v>2</v>
      </c>
    </row>
    <row r="2286" spans="1:8" x14ac:dyDescent="0.25">
      <c r="A2286" s="1">
        <v>7021</v>
      </c>
      <c r="B2286" s="1" t="s">
        <v>5591</v>
      </c>
      <c r="C2286" s="1" t="s">
        <v>5589</v>
      </c>
      <c r="D2286" s="1" t="s">
        <v>5590</v>
      </c>
      <c r="E2286" s="1" t="s">
        <v>5588</v>
      </c>
      <c r="F2286" s="1">
        <v>49.496941</v>
      </c>
      <c r="G2286" s="1">
        <v>11.259695000000001</v>
      </c>
      <c r="H2286" s="1" t="s">
        <v>2</v>
      </c>
    </row>
    <row r="2287" spans="1:8" x14ac:dyDescent="0.25">
      <c r="A2287" s="1">
        <v>7021</v>
      </c>
      <c r="B2287" s="1" t="s">
        <v>5591</v>
      </c>
      <c r="C2287" s="1" t="s">
        <v>5592</v>
      </c>
      <c r="D2287" s="1" t="s">
        <v>5593</v>
      </c>
      <c r="E2287" s="1" t="s">
        <v>5588</v>
      </c>
      <c r="F2287" s="1">
        <v>49.496941</v>
      </c>
      <c r="G2287" s="1">
        <v>11.259695000000001</v>
      </c>
      <c r="H2287" s="1" t="s">
        <v>2</v>
      </c>
    </row>
    <row r="2288" spans="1:8" x14ac:dyDescent="0.25">
      <c r="A2288" s="1">
        <v>7035</v>
      </c>
      <c r="B2288" s="1" t="s">
        <v>5579</v>
      </c>
      <c r="C2288" s="1" t="s">
        <v>5577</v>
      </c>
      <c r="D2288" s="1" t="s">
        <v>5578</v>
      </c>
      <c r="E2288" s="1" t="s">
        <v>5576</v>
      </c>
      <c r="F2288" s="1">
        <v>49.501665000000003</v>
      </c>
      <c r="G2288" s="1">
        <v>11.275604</v>
      </c>
      <c r="H2288" s="1" t="s">
        <v>2</v>
      </c>
    </row>
    <row r="2289" spans="1:8" x14ac:dyDescent="0.25">
      <c r="A2289" s="1">
        <v>7035</v>
      </c>
      <c r="B2289" s="1" t="s">
        <v>5579</v>
      </c>
      <c r="C2289" s="1" t="s">
        <v>5580</v>
      </c>
      <c r="D2289" s="1" t="s">
        <v>5581</v>
      </c>
      <c r="E2289" s="1" t="s">
        <v>5576</v>
      </c>
      <c r="F2289" s="1">
        <v>49.501618999999998</v>
      </c>
      <c r="G2289" s="1">
        <v>11.275340999999999</v>
      </c>
      <c r="H2289" s="1" t="s">
        <v>2</v>
      </c>
    </row>
    <row r="2290" spans="1:8" x14ac:dyDescent="0.25">
      <c r="A2290" s="1">
        <v>7038</v>
      </c>
      <c r="B2290" s="1" t="s">
        <v>5597</v>
      </c>
      <c r="C2290" s="1" t="s">
        <v>5595</v>
      </c>
      <c r="D2290" s="1" t="s">
        <v>5596</v>
      </c>
      <c r="E2290" s="1" t="s">
        <v>5594</v>
      </c>
      <c r="F2290" s="1">
        <v>49.497996999999998</v>
      </c>
      <c r="G2290" s="1">
        <v>11.259784</v>
      </c>
      <c r="H2290" s="1" t="s">
        <v>2</v>
      </c>
    </row>
    <row r="2291" spans="1:8" x14ac:dyDescent="0.25">
      <c r="A2291" s="1">
        <v>7038</v>
      </c>
      <c r="B2291" s="1" t="s">
        <v>5597</v>
      </c>
      <c r="C2291" s="1" t="s">
        <v>5598</v>
      </c>
      <c r="D2291" s="1" t="s">
        <v>5599</v>
      </c>
      <c r="E2291" s="1" t="s">
        <v>5594</v>
      </c>
      <c r="F2291" s="1">
        <v>49.497996999999998</v>
      </c>
      <c r="G2291" s="1">
        <v>11.259784</v>
      </c>
      <c r="H2291" s="1" t="s">
        <v>2</v>
      </c>
    </row>
    <row r="2292" spans="1:8" x14ac:dyDescent="0.25">
      <c r="A2292" s="1">
        <v>704</v>
      </c>
      <c r="B2292" s="1" t="s">
        <v>3340</v>
      </c>
      <c r="C2292" s="1" t="s">
        <v>3338</v>
      </c>
      <c r="D2292" s="1" t="s">
        <v>3339</v>
      </c>
      <c r="E2292" s="1" t="s">
        <v>3337</v>
      </c>
      <c r="F2292" s="1">
        <v>49.448397</v>
      </c>
      <c r="G2292" s="1">
        <v>11.064607000000001</v>
      </c>
      <c r="H2292" s="1" t="s">
        <v>2</v>
      </c>
    </row>
    <row r="2293" spans="1:8" x14ac:dyDescent="0.25">
      <c r="A2293" s="1">
        <v>704</v>
      </c>
      <c r="B2293" s="1" t="s">
        <v>3340</v>
      </c>
      <c r="C2293" s="1" t="s">
        <v>3341</v>
      </c>
      <c r="D2293" s="1" t="s">
        <v>3342</v>
      </c>
      <c r="E2293" s="1" t="s">
        <v>3337</v>
      </c>
      <c r="F2293" s="1">
        <v>49.448188999999999</v>
      </c>
      <c r="G2293" s="1">
        <v>11.065155000000001</v>
      </c>
      <c r="H2293" s="1" t="s">
        <v>2</v>
      </c>
    </row>
    <row r="2294" spans="1:8" x14ac:dyDescent="0.25">
      <c r="A2294" s="1">
        <v>704</v>
      </c>
      <c r="B2294" s="1" t="s">
        <v>3340</v>
      </c>
      <c r="C2294" s="1" t="s">
        <v>3343</v>
      </c>
      <c r="D2294" s="1" t="s">
        <v>3344</v>
      </c>
      <c r="E2294" s="1" t="s">
        <v>3337</v>
      </c>
      <c r="F2294" s="1">
        <v>49.447695000000003</v>
      </c>
      <c r="G2294" s="1">
        <v>11.065167000000001</v>
      </c>
      <c r="H2294" s="1" t="s">
        <v>2</v>
      </c>
    </row>
    <row r="2295" spans="1:8" x14ac:dyDescent="0.25">
      <c r="A2295" s="1">
        <v>704</v>
      </c>
      <c r="B2295" s="1" t="s">
        <v>3340</v>
      </c>
      <c r="C2295" s="1" t="s">
        <v>3345</v>
      </c>
      <c r="D2295" s="1" t="s">
        <v>3346</v>
      </c>
      <c r="E2295" s="1" t="s">
        <v>3337</v>
      </c>
      <c r="F2295" s="1">
        <v>49.447965000000003</v>
      </c>
      <c r="G2295" s="1">
        <v>11.065412999999999</v>
      </c>
      <c r="H2295" s="1" t="s">
        <v>2</v>
      </c>
    </row>
    <row r="2296" spans="1:8" x14ac:dyDescent="0.25">
      <c r="A2296" s="1">
        <v>704</v>
      </c>
      <c r="B2296" s="1" t="s">
        <v>3340</v>
      </c>
      <c r="C2296" s="1" t="s">
        <v>3347</v>
      </c>
      <c r="D2296" s="1" t="s">
        <v>3348</v>
      </c>
      <c r="E2296" s="1" t="s">
        <v>3337</v>
      </c>
      <c r="F2296" s="1">
        <v>49.448470999999998</v>
      </c>
      <c r="G2296" s="1">
        <v>11.064964</v>
      </c>
      <c r="H2296" s="1" t="s">
        <v>2</v>
      </c>
    </row>
    <row r="2297" spans="1:8" x14ac:dyDescent="0.25">
      <c r="A2297" s="1">
        <v>704</v>
      </c>
      <c r="B2297" s="1" t="s">
        <v>3340</v>
      </c>
      <c r="C2297" s="1" t="s">
        <v>3349</v>
      </c>
      <c r="D2297" s="1" t="s">
        <v>3350</v>
      </c>
      <c r="E2297" s="1" t="s">
        <v>3337</v>
      </c>
      <c r="F2297" s="1">
        <v>49.448188999999999</v>
      </c>
      <c r="G2297" s="1">
        <v>11.065155000000001</v>
      </c>
      <c r="H2297" s="1" t="s">
        <v>200</v>
      </c>
    </row>
    <row r="2298" spans="1:8" x14ac:dyDescent="0.25">
      <c r="A2298" s="1">
        <v>704</v>
      </c>
      <c r="B2298" s="1" t="s">
        <v>3340</v>
      </c>
      <c r="C2298" s="1" t="s">
        <v>3351</v>
      </c>
      <c r="D2298" s="1" t="s">
        <v>3352</v>
      </c>
      <c r="E2298" s="1" t="s">
        <v>3337</v>
      </c>
      <c r="F2298" s="1">
        <v>49.447965000000003</v>
      </c>
      <c r="G2298" s="1">
        <v>11.065412999999999</v>
      </c>
      <c r="H2298" s="1" t="s">
        <v>200</v>
      </c>
    </row>
    <row r="2299" spans="1:8" x14ac:dyDescent="0.25">
      <c r="A2299" s="1">
        <v>704</v>
      </c>
      <c r="B2299" s="1" t="s">
        <v>3340</v>
      </c>
      <c r="C2299" s="1" t="s">
        <v>3353</v>
      </c>
      <c r="D2299" s="1" t="s">
        <v>3354</v>
      </c>
      <c r="E2299" s="1" t="s">
        <v>3337</v>
      </c>
      <c r="F2299" s="1">
        <v>49.448137000000003</v>
      </c>
      <c r="G2299" s="1">
        <v>11.065124000000001</v>
      </c>
      <c r="H2299" s="1" t="s">
        <v>200</v>
      </c>
    </row>
    <row r="2300" spans="1:8" x14ac:dyDescent="0.25">
      <c r="A2300" s="1">
        <v>704</v>
      </c>
      <c r="B2300" s="1" t="s">
        <v>3340</v>
      </c>
      <c r="C2300" s="1" t="s">
        <v>3355</v>
      </c>
      <c r="D2300" s="1" t="s">
        <v>3356</v>
      </c>
      <c r="E2300" s="1" t="s">
        <v>3337</v>
      </c>
      <c r="F2300" s="1">
        <v>49.448023999999997</v>
      </c>
      <c r="G2300" s="1">
        <v>11.065439</v>
      </c>
      <c r="H2300" s="1" t="s">
        <v>200</v>
      </c>
    </row>
    <row r="2301" spans="1:8" x14ac:dyDescent="0.25">
      <c r="A2301" s="1">
        <v>704</v>
      </c>
      <c r="B2301" s="1" t="s">
        <v>3340</v>
      </c>
      <c r="C2301" s="1" t="s">
        <v>3357</v>
      </c>
      <c r="D2301" s="1" t="s">
        <v>3358</v>
      </c>
      <c r="E2301" s="1" t="s">
        <v>3337</v>
      </c>
      <c r="F2301" s="1">
        <v>49.448715</v>
      </c>
      <c r="G2301" s="1">
        <v>11.064825000000001</v>
      </c>
      <c r="H2301" s="1" t="s">
        <v>200</v>
      </c>
    </row>
    <row r="2302" spans="1:8" x14ac:dyDescent="0.25">
      <c r="A2302" s="1">
        <v>704</v>
      </c>
      <c r="B2302" s="1" t="s">
        <v>3340</v>
      </c>
      <c r="C2302" s="1" t="s">
        <v>3359</v>
      </c>
      <c r="D2302" s="1" t="s">
        <v>3360</v>
      </c>
      <c r="E2302" s="1" t="s">
        <v>3337</v>
      </c>
      <c r="F2302" s="1">
        <v>49.448599999999999</v>
      </c>
      <c r="G2302" s="1">
        <v>11.06317</v>
      </c>
      <c r="H2302" s="1" t="s">
        <v>2</v>
      </c>
    </row>
    <row r="2303" spans="1:8" x14ac:dyDescent="0.25">
      <c r="A2303" s="1">
        <v>704</v>
      </c>
      <c r="B2303" s="1" t="s">
        <v>3340</v>
      </c>
      <c r="C2303" s="1" t="s">
        <v>3361</v>
      </c>
      <c r="D2303" s="1" t="s">
        <v>3362</v>
      </c>
      <c r="E2303" s="1" t="s">
        <v>3337</v>
      </c>
      <c r="F2303" s="1">
        <v>49.448433999999999</v>
      </c>
      <c r="G2303" s="1">
        <v>11.064301</v>
      </c>
      <c r="H2303" s="1" t="s">
        <v>2</v>
      </c>
    </row>
    <row r="2304" spans="1:8" x14ac:dyDescent="0.25">
      <c r="A2304" s="1">
        <v>7042</v>
      </c>
      <c r="B2304" s="1" t="s">
        <v>4564</v>
      </c>
      <c r="C2304" s="1" t="s">
        <v>4562</v>
      </c>
      <c r="D2304" s="1" t="s">
        <v>4563</v>
      </c>
      <c r="E2304" s="1" t="s">
        <v>4561</v>
      </c>
      <c r="F2304" s="1">
        <v>49.504649999999998</v>
      </c>
      <c r="G2304" s="1">
        <v>11.263213</v>
      </c>
      <c r="H2304" s="1" t="s">
        <v>2</v>
      </c>
    </row>
    <row r="2305" spans="1:8" x14ac:dyDescent="0.25">
      <c r="A2305" s="1">
        <v>7042</v>
      </c>
      <c r="B2305" s="1" t="s">
        <v>4564</v>
      </c>
      <c r="C2305" s="1" t="s">
        <v>4565</v>
      </c>
      <c r="D2305" s="1" t="s">
        <v>4566</v>
      </c>
      <c r="E2305" s="1" t="s">
        <v>4561</v>
      </c>
      <c r="F2305" s="1">
        <v>49.504719000000001</v>
      </c>
      <c r="G2305" s="1">
        <v>11.263213</v>
      </c>
      <c r="H2305" s="1" t="s">
        <v>2</v>
      </c>
    </row>
    <row r="2306" spans="1:8" x14ac:dyDescent="0.25">
      <c r="A2306" s="1">
        <v>7054</v>
      </c>
      <c r="B2306" s="1" t="s">
        <v>5585</v>
      </c>
      <c r="C2306" s="1" t="s">
        <v>5583</v>
      </c>
      <c r="D2306" s="1" t="s">
        <v>5584</v>
      </c>
      <c r="E2306" s="1" t="s">
        <v>5582</v>
      </c>
      <c r="F2306" s="1">
        <v>49.495956</v>
      </c>
      <c r="G2306" s="1">
        <v>11.259309999999999</v>
      </c>
      <c r="H2306" s="1" t="s">
        <v>2</v>
      </c>
    </row>
    <row r="2307" spans="1:8" x14ac:dyDescent="0.25">
      <c r="A2307" s="1">
        <v>7054</v>
      </c>
      <c r="B2307" s="1" t="s">
        <v>5585</v>
      </c>
      <c r="C2307" s="1" t="s">
        <v>5586</v>
      </c>
      <c r="D2307" s="1" t="s">
        <v>5587</v>
      </c>
      <c r="E2307" s="1" t="s">
        <v>5582</v>
      </c>
      <c r="F2307" s="1">
        <v>49.495956</v>
      </c>
      <c r="G2307" s="1">
        <v>11.259309999999999</v>
      </c>
      <c r="H2307" s="1" t="s">
        <v>2</v>
      </c>
    </row>
    <row r="2308" spans="1:8" x14ac:dyDescent="0.25">
      <c r="A2308" s="1">
        <v>706</v>
      </c>
      <c r="B2308" s="1" t="s">
        <v>4423</v>
      </c>
      <c r="C2308" s="1" t="s">
        <v>4421</v>
      </c>
      <c r="D2308" s="1" t="s">
        <v>4422</v>
      </c>
      <c r="E2308" s="1" t="s">
        <v>4420</v>
      </c>
      <c r="F2308" s="1">
        <v>49.446879000000003</v>
      </c>
      <c r="G2308" s="1">
        <v>11.068205000000001</v>
      </c>
      <c r="H2308" s="1" t="s">
        <v>2</v>
      </c>
    </row>
    <row r="2309" spans="1:8" x14ac:dyDescent="0.25">
      <c r="A2309" s="1">
        <v>7095</v>
      </c>
      <c r="B2309" s="1" t="s">
        <v>5573</v>
      </c>
      <c r="C2309" s="1" t="s">
        <v>5571</v>
      </c>
      <c r="D2309" s="1" t="s">
        <v>5572</v>
      </c>
      <c r="E2309" s="1" t="s">
        <v>5570</v>
      </c>
      <c r="F2309" s="1">
        <v>49.491309999999999</v>
      </c>
      <c r="G2309" s="1">
        <v>11.256171</v>
      </c>
      <c r="H2309" s="1" t="s">
        <v>2</v>
      </c>
    </row>
    <row r="2310" spans="1:8" x14ac:dyDescent="0.25">
      <c r="A2310" s="1">
        <v>7095</v>
      </c>
      <c r="B2310" s="1" t="s">
        <v>5573</v>
      </c>
      <c r="C2310" s="1" t="s">
        <v>5574</v>
      </c>
      <c r="D2310" s="1" t="s">
        <v>5575</v>
      </c>
      <c r="E2310" s="1" t="s">
        <v>5570</v>
      </c>
      <c r="F2310" s="1">
        <v>49.491309999999999</v>
      </c>
      <c r="G2310" s="1">
        <v>11.256171</v>
      </c>
      <c r="H2310" s="1" t="s">
        <v>2</v>
      </c>
    </row>
    <row r="2311" spans="1:8" x14ac:dyDescent="0.25">
      <c r="A2311" s="1">
        <v>710</v>
      </c>
      <c r="B2311" s="1" t="s">
        <v>3408</v>
      </c>
      <c r="C2311" s="1" t="s">
        <v>3406</v>
      </c>
      <c r="D2311" s="1" t="s">
        <v>3407</v>
      </c>
      <c r="E2311" s="1" t="s">
        <v>3405</v>
      </c>
      <c r="F2311" s="1">
        <v>49.444149000000003</v>
      </c>
      <c r="G2311" s="1">
        <v>11.05538</v>
      </c>
      <c r="H2311" s="1" t="s">
        <v>2</v>
      </c>
    </row>
    <row r="2312" spans="1:8" x14ac:dyDescent="0.25">
      <c r="A2312" s="1">
        <v>710</v>
      </c>
      <c r="B2312" s="1" t="s">
        <v>3408</v>
      </c>
      <c r="C2312" s="1" t="s">
        <v>3409</v>
      </c>
      <c r="D2312" s="1" t="s">
        <v>3410</v>
      </c>
      <c r="E2312" s="1" t="s">
        <v>3405</v>
      </c>
      <c r="F2312" s="1">
        <v>49.443987</v>
      </c>
      <c r="G2312" s="1">
        <v>11.055</v>
      </c>
      <c r="H2312" s="1" t="s">
        <v>2</v>
      </c>
    </row>
    <row r="2313" spans="1:8" x14ac:dyDescent="0.25">
      <c r="A2313" s="1">
        <v>710</v>
      </c>
      <c r="B2313" s="1" t="s">
        <v>3408</v>
      </c>
      <c r="C2313" s="1" t="s">
        <v>3411</v>
      </c>
      <c r="D2313" s="1" t="s">
        <v>3412</v>
      </c>
      <c r="E2313" s="1" t="s">
        <v>3405</v>
      </c>
      <c r="F2313" s="1">
        <v>49.444141999999999</v>
      </c>
      <c r="G2313" s="1">
        <v>11.054252999999999</v>
      </c>
      <c r="H2313" s="1" t="s">
        <v>2</v>
      </c>
    </row>
    <row r="2314" spans="1:8" x14ac:dyDescent="0.25">
      <c r="A2314" s="1">
        <v>7100</v>
      </c>
      <c r="B2314" s="1" t="s">
        <v>5555</v>
      </c>
      <c r="C2314" s="1" t="s">
        <v>5553</v>
      </c>
      <c r="D2314" s="1" t="s">
        <v>5554</v>
      </c>
      <c r="E2314" s="1" t="s">
        <v>5552</v>
      </c>
      <c r="F2314" s="1">
        <v>49.502068000000001</v>
      </c>
      <c r="G2314" s="1">
        <v>11.411175999999999</v>
      </c>
      <c r="H2314" s="1" t="s">
        <v>2</v>
      </c>
    </row>
    <row r="2315" spans="1:8" x14ac:dyDescent="0.25">
      <c r="A2315" s="1">
        <v>7100</v>
      </c>
      <c r="B2315" s="1" t="s">
        <v>5555</v>
      </c>
      <c r="C2315" s="1" t="s">
        <v>7173</v>
      </c>
      <c r="D2315" s="1" t="s">
        <v>6392</v>
      </c>
      <c r="E2315" s="1" t="s">
        <v>5552</v>
      </c>
      <c r="F2315" s="1">
        <v>49.501184000000002</v>
      </c>
      <c r="G2315" s="1">
        <v>11.435936</v>
      </c>
      <c r="H2315" s="1" t="s">
        <v>2</v>
      </c>
    </row>
    <row r="2316" spans="1:8" x14ac:dyDescent="0.25">
      <c r="A2316" s="1">
        <v>7100</v>
      </c>
      <c r="B2316" s="1" t="s">
        <v>5555</v>
      </c>
      <c r="C2316" s="1" t="s">
        <v>7174</v>
      </c>
      <c r="D2316" s="1" t="s">
        <v>6393</v>
      </c>
      <c r="E2316" s="1" t="s">
        <v>5552</v>
      </c>
      <c r="F2316" s="1">
        <v>49.501168</v>
      </c>
      <c r="G2316" s="1">
        <v>11.436299</v>
      </c>
      <c r="H2316" s="1" t="s">
        <v>2</v>
      </c>
    </row>
    <row r="2317" spans="1:8" x14ac:dyDescent="0.25">
      <c r="A2317" s="1">
        <v>7129</v>
      </c>
      <c r="B2317" s="1" t="s">
        <v>5549</v>
      </c>
      <c r="C2317" s="1" t="s">
        <v>5547</v>
      </c>
      <c r="D2317" s="1" t="s">
        <v>5548</v>
      </c>
      <c r="E2317" s="1" t="s">
        <v>5546</v>
      </c>
      <c r="F2317" s="1">
        <v>49.507449999999999</v>
      </c>
      <c r="G2317" s="1">
        <v>11.410593</v>
      </c>
      <c r="H2317" s="1" t="s">
        <v>2</v>
      </c>
    </row>
    <row r="2318" spans="1:8" x14ac:dyDescent="0.25">
      <c r="A2318" s="1">
        <v>7129</v>
      </c>
      <c r="B2318" s="1" t="s">
        <v>5549</v>
      </c>
      <c r="C2318" s="1" t="s">
        <v>5550</v>
      </c>
      <c r="D2318" s="1" t="s">
        <v>5551</v>
      </c>
      <c r="E2318" s="1" t="s">
        <v>5546</v>
      </c>
      <c r="F2318" s="1">
        <v>49.507449999999999</v>
      </c>
      <c r="G2318" s="1">
        <v>11.410622999999999</v>
      </c>
      <c r="H2318" s="1" t="s">
        <v>2</v>
      </c>
    </row>
    <row r="2319" spans="1:8" x14ac:dyDescent="0.25">
      <c r="A2319" s="1">
        <v>7137</v>
      </c>
      <c r="B2319" s="1" t="s">
        <v>5543</v>
      </c>
      <c r="C2319" s="1" t="s">
        <v>5541</v>
      </c>
      <c r="D2319" s="1" t="s">
        <v>5542</v>
      </c>
      <c r="E2319" s="1" t="s">
        <v>5540</v>
      </c>
      <c r="F2319" s="1">
        <v>49.510669999999998</v>
      </c>
      <c r="G2319" s="1">
        <v>11.409865</v>
      </c>
      <c r="H2319" s="1" t="s">
        <v>2</v>
      </c>
    </row>
    <row r="2320" spans="1:8" x14ac:dyDescent="0.25">
      <c r="A2320" s="1">
        <v>7137</v>
      </c>
      <c r="B2320" s="1" t="s">
        <v>5543</v>
      </c>
      <c r="C2320" s="1" t="s">
        <v>5544</v>
      </c>
      <c r="D2320" s="1" t="s">
        <v>5545</v>
      </c>
      <c r="E2320" s="1" t="s">
        <v>5540</v>
      </c>
      <c r="F2320" s="1">
        <v>49.510669999999998</v>
      </c>
      <c r="G2320" s="1">
        <v>11.409865</v>
      </c>
      <c r="H2320" s="1" t="s">
        <v>2</v>
      </c>
    </row>
    <row r="2321" spans="1:8" x14ac:dyDescent="0.25">
      <c r="A2321" s="1">
        <v>7151</v>
      </c>
      <c r="B2321" s="1" t="s">
        <v>5531</v>
      </c>
      <c r="C2321" s="1" t="s">
        <v>5529</v>
      </c>
      <c r="D2321" s="1" t="s">
        <v>5530</v>
      </c>
      <c r="E2321" s="1" t="s">
        <v>5528</v>
      </c>
      <c r="F2321" s="1">
        <v>49.509383999999997</v>
      </c>
      <c r="G2321" s="1">
        <v>11.389927</v>
      </c>
      <c r="H2321" s="1" t="s">
        <v>2</v>
      </c>
    </row>
    <row r="2322" spans="1:8" x14ac:dyDescent="0.25">
      <c r="A2322" s="1">
        <v>7151</v>
      </c>
      <c r="B2322" s="1" t="s">
        <v>5531</v>
      </c>
      <c r="C2322" s="1" t="s">
        <v>5532</v>
      </c>
      <c r="D2322" s="1" t="s">
        <v>5533</v>
      </c>
      <c r="E2322" s="1" t="s">
        <v>5528</v>
      </c>
      <c r="F2322" s="1">
        <v>49.509383999999997</v>
      </c>
      <c r="G2322" s="1">
        <v>11.389927</v>
      </c>
      <c r="H2322" s="1" t="s">
        <v>2</v>
      </c>
    </row>
    <row r="2323" spans="1:8" x14ac:dyDescent="0.25">
      <c r="A2323" s="1">
        <v>7154</v>
      </c>
      <c r="B2323" s="1" t="s">
        <v>5537</v>
      </c>
      <c r="C2323" s="1" t="s">
        <v>5535</v>
      </c>
      <c r="D2323" s="1" t="s">
        <v>5536</v>
      </c>
      <c r="E2323" s="1" t="s">
        <v>5534</v>
      </c>
      <c r="F2323" s="1">
        <v>49.510455999999998</v>
      </c>
      <c r="G2323" s="1">
        <v>11.401016</v>
      </c>
      <c r="H2323" s="1" t="s">
        <v>2</v>
      </c>
    </row>
    <row r="2324" spans="1:8" x14ac:dyDescent="0.25">
      <c r="A2324" s="1">
        <v>7154</v>
      </c>
      <c r="B2324" s="1" t="s">
        <v>5537</v>
      </c>
      <c r="C2324" s="1" t="s">
        <v>5538</v>
      </c>
      <c r="D2324" s="1" t="s">
        <v>5539</v>
      </c>
      <c r="E2324" s="1" t="s">
        <v>5534</v>
      </c>
      <c r="F2324" s="1">
        <v>49.510441</v>
      </c>
      <c r="G2324" s="1">
        <v>11.400930000000001</v>
      </c>
      <c r="H2324" s="1" t="s">
        <v>2</v>
      </c>
    </row>
    <row r="2325" spans="1:8" x14ac:dyDescent="0.25">
      <c r="A2325" s="1">
        <v>7156</v>
      </c>
      <c r="B2325" s="1" t="s">
        <v>5559</v>
      </c>
      <c r="C2325" s="1" t="s">
        <v>5557</v>
      </c>
      <c r="D2325" s="1" t="s">
        <v>5558</v>
      </c>
      <c r="E2325" s="1" t="s">
        <v>5556</v>
      </c>
      <c r="F2325" s="1">
        <v>49.509968000000001</v>
      </c>
      <c r="G2325" s="1">
        <v>11.395632000000001</v>
      </c>
      <c r="H2325" s="1" t="s">
        <v>2</v>
      </c>
    </row>
    <row r="2326" spans="1:8" x14ac:dyDescent="0.25">
      <c r="A2326" s="1">
        <v>7158</v>
      </c>
      <c r="B2326" s="1" t="s">
        <v>5563</v>
      </c>
      <c r="C2326" s="1" t="s">
        <v>5561</v>
      </c>
      <c r="D2326" s="1" t="s">
        <v>5562</v>
      </c>
      <c r="E2326" s="1" t="s">
        <v>5560</v>
      </c>
      <c r="F2326" s="1">
        <v>49.509369</v>
      </c>
      <c r="G2326" s="1">
        <v>11.389927999999999</v>
      </c>
      <c r="H2326" s="1" t="s">
        <v>2</v>
      </c>
    </row>
    <row r="2327" spans="1:8" x14ac:dyDescent="0.25">
      <c r="A2327" s="1">
        <v>7158</v>
      </c>
      <c r="B2327" s="1" t="s">
        <v>5563</v>
      </c>
      <c r="C2327" s="1" t="s">
        <v>7175</v>
      </c>
      <c r="D2327" s="1" t="s">
        <v>6439</v>
      </c>
      <c r="E2327" s="1" t="s">
        <v>5560</v>
      </c>
      <c r="F2327" s="1">
        <v>49.508481000000003</v>
      </c>
      <c r="G2327" s="1">
        <v>11.409990000000001</v>
      </c>
      <c r="H2327" s="1" t="s">
        <v>2</v>
      </c>
    </row>
    <row r="2328" spans="1:8" x14ac:dyDescent="0.25">
      <c r="A2328" s="1">
        <v>7201</v>
      </c>
      <c r="B2328" s="1" t="s">
        <v>5803</v>
      </c>
      <c r="C2328" s="1" t="s">
        <v>5801</v>
      </c>
      <c r="D2328" s="1" t="s">
        <v>5802</v>
      </c>
      <c r="E2328" s="1" t="s">
        <v>5800</v>
      </c>
      <c r="F2328" s="1">
        <v>49.383108999999997</v>
      </c>
      <c r="G2328" s="1">
        <v>11.203398</v>
      </c>
      <c r="H2328" s="1" t="s">
        <v>2</v>
      </c>
    </row>
    <row r="2329" spans="1:8" x14ac:dyDescent="0.25">
      <c r="A2329" s="1">
        <v>7201</v>
      </c>
      <c r="B2329" s="1" t="s">
        <v>5803</v>
      </c>
      <c r="C2329" s="1" t="s">
        <v>5804</v>
      </c>
      <c r="D2329" s="1" t="s">
        <v>5805</v>
      </c>
      <c r="E2329" s="1" t="s">
        <v>5800</v>
      </c>
      <c r="F2329" s="1">
        <v>49.383208000000003</v>
      </c>
      <c r="G2329" s="1">
        <v>11.203484</v>
      </c>
      <c r="H2329" s="1" t="s">
        <v>2</v>
      </c>
    </row>
    <row r="2330" spans="1:8" x14ac:dyDescent="0.25">
      <c r="A2330" s="1">
        <v>7202</v>
      </c>
      <c r="B2330" s="1" t="s">
        <v>5653</v>
      </c>
      <c r="C2330" s="1" t="s">
        <v>5651</v>
      </c>
      <c r="D2330" s="1" t="s">
        <v>5652</v>
      </c>
      <c r="E2330" s="1" t="s">
        <v>5650</v>
      </c>
      <c r="F2330" s="1">
        <v>49.376435999999998</v>
      </c>
      <c r="G2330" s="1">
        <v>11.212160000000001</v>
      </c>
      <c r="H2330" s="1" t="s">
        <v>2</v>
      </c>
    </row>
    <row r="2331" spans="1:8" x14ac:dyDescent="0.25">
      <c r="A2331" s="1">
        <v>7202</v>
      </c>
      <c r="B2331" s="1" t="s">
        <v>5653</v>
      </c>
      <c r="C2331" s="1" t="s">
        <v>5654</v>
      </c>
      <c r="D2331" s="1" t="s">
        <v>5655</v>
      </c>
      <c r="E2331" s="1" t="s">
        <v>5650</v>
      </c>
      <c r="F2331" s="1">
        <v>49.376699000000002</v>
      </c>
      <c r="G2331" s="1">
        <v>11.211995999999999</v>
      </c>
      <c r="H2331" s="1" t="s">
        <v>2</v>
      </c>
    </row>
    <row r="2332" spans="1:8" x14ac:dyDescent="0.25">
      <c r="A2332" s="1">
        <v>7203</v>
      </c>
      <c r="B2332" s="1" t="s">
        <v>4863</v>
      </c>
      <c r="C2332" s="1" t="s">
        <v>4861</v>
      </c>
      <c r="D2332" s="1" t="s">
        <v>4862</v>
      </c>
      <c r="E2332" s="1" t="s">
        <v>4860</v>
      </c>
      <c r="F2332" s="1">
        <v>49.379686</v>
      </c>
      <c r="G2332" s="1">
        <v>11.211686</v>
      </c>
      <c r="H2332" s="1" t="s">
        <v>2</v>
      </c>
    </row>
    <row r="2333" spans="1:8" x14ac:dyDescent="0.25">
      <c r="A2333" s="1">
        <v>7203</v>
      </c>
      <c r="B2333" s="1" t="s">
        <v>4863</v>
      </c>
      <c r="C2333" s="1" t="s">
        <v>4864</v>
      </c>
      <c r="D2333" s="1" t="s">
        <v>4865</v>
      </c>
      <c r="E2333" s="1" t="s">
        <v>4860</v>
      </c>
      <c r="F2333" s="1">
        <v>49.379832</v>
      </c>
      <c r="G2333" s="1">
        <v>11.21195</v>
      </c>
      <c r="H2333" s="1" t="s">
        <v>2</v>
      </c>
    </row>
    <row r="2334" spans="1:8" x14ac:dyDescent="0.25">
      <c r="A2334" s="1">
        <v>7206</v>
      </c>
      <c r="B2334" s="1" t="s">
        <v>5809</v>
      </c>
      <c r="C2334" s="1" t="s">
        <v>5807</v>
      </c>
      <c r="D2334" s="1" t="s">
        <v>5808</v>
      </c>
      <c r="E2334" s="1" t="s">
        <v>5806</v>
      </c>
      <c r="F2334" s="1">
        <v>49.381847</v>
      </c>
      <c r="G2334" s="1">
        <v>11.210858999999999</v>
      </c>
      <c r="H2334" s="1" t="s">
        <v>2</v>
      </c>
    </row>
    <row r="2335" spans="1:8" x14ac:dyDescent="0.25">
      <c r="A2335" s="1">
        <v>7209</v>
      </c>
      <c r="B2335" s="1" t="s">
        <v>4881</v>
      </c>
      <c r="C2335" s="1" t="s">
        <v>4879</v>
      </c>
      <c r="D2335" s="1" t="s">
        <v>4880</v>
      </c>
      <c r="E2335" s="1" t="s">
        <v>4878</v>
      </c>
      <c r="F2335" s="1">
        <v>49.364553999999998</v>
      </c>
      <c r="G2335" s="1">
        <v>11.206219000000001</v>
      </c>
      <c r="H2335" s="1" t="s">
        <v>2</v>
      </c>
    </row>
    <row r="2336" spans="1:8" x14ac:dyDescent="0.25">
      <c r="A2336" s="1">
        <v>7209</v>
      </c>
      <c r="B2336" s="1" t="s">
        <v>4881</v>
      </c>
      <c r="C2336" s="1" t="s">
        <v>4882</v>
      </c>
      <c r="D2336" s="1" t="s">
        <v>4883</v>
      </c>
      <c r="E2336" s="1" t="s">
        <v>4878</v>
      </c>
      <c r="F2336" s="1">
        <v>49.364553999999998</v>
      </c>
      <c r="G2336" s="1">
        <v>11.206219000000001</v>
      </c>
      <c r="H2336" s="1" t="s">
        <v>2</v>
      </c>
    </row>
    <row r="2337" spans="1:8" x14ac:dyDescent="0.25">
      <c r="A2337" s="1">
        <v>7213</v>
      </c>
      <c r="B2337" s="1" t="s">
        <v>4869</v>
      </c>
      <c r="C2337" s="1" t="s">
        <v>4867</v>
      </c>
      <c r="D2337" s="1" t="s">
        <v>4868</v>
      </c>
      <c r="E2337" s="1" t="s">
        <v>4866</v>
      </c>
      <c r="F2337" s="1">
        <v>49.372720999999999</v>
      </c>
      <c r="G2337" s="1">
        <v>11.212994</v>
      </c>
      <c r="H2337" s="1" t="s">
        <v>2</v>
      </c>
    </row>
    <row r="2338" spans="1:8" x14ac:dyDescent="0.25">
      <c r="A2338" s="1">
        <v>7213</v>
      </c>
      <c r="B2338" s="1" t="s">
        <v>4869</v>
      </c>
      <c r="C2338" s="1" t="s">
        <v>4870</v>
      </c>
      <c r="D2338" s="1" t="s">
        <v>4871</v>
      </c>
      <c r="E2338" s="1" t="s">
        <v>4866</v>
      </c>
      <c r="F2338" s="1">
        <v>49.372458999999999</v>
      </c>
      <c r="G2338" s="1">
        <v>11.212757</v>
      </c>
      <c r="H2338" s="1" t="s">
        <v>2</v>
      </c>
    </row>
    <row r="2339" spans="1:8" x14ac:dyDescent="0.25">
      <c r="A2339" s="1">
        <v>7215</v>
      </c>
      <c r="B2339" s="1" t="s">
        <v>4935</v>
      </c>
      <c r="C2339" s="1" t="s">
        <v>4933</v>
      </c>
      <c r="D2339" s="1" t="s">
        <v>4934</v>
      </c>
      <c r="E2339" s="1" t="s">
        <v>4932</v>
      </c>
      <c r="F2339" s="1">
        <v>49.378318999999998</v>
      </c>
      <c r="G2339" s="1">
        <v>11.218741</v>
      </c>
      <c r="H2339" s="1" t="s">
        <v>2</v>
      </c>
    </row>
    <row r="2340" spans="1:8" x14ac:dyDescent="0.25">
      <c r="A2340" s="1">
        <v>7219</v>
      </c>
      <c r="B2340" s="1" t="s">
        <v>4875</v>
      </c>
      <c r="C2340" s="1" t="s">
        <v>4873</v>
      </c>
      <c r="D2340" s="1" t="s">
        <v>4874</v>
      </c>
      <c r="E2340" s="1" t="s">
        <v>4872</v>
      </c>
      <c r="F2340" s="1">
        <v>49.369123000000002</v>
      </c>
      <c r="G2340" s="1">
        <v>11.206865000000001</v>
      </c>
      <c r="H2340" s="1" t="s">
        <v>2</v>
      </c>
    </row>
    <row r="2341" spans="1:8" x14ac:dyDescent="0.25">
      <c r="A2341" s="1">
        <v>7219</v>
      </c>
      <c r="B2341" s="1" t="s">
        <v>4875</v>
      </c>
      <c r="C2341" s="1" t="s">
        <v>4876</v>
      </c>
      <c r="D2341" s="1" t="s">
        <v>4877</v>
      </c>
      <c r="E2341" s="1" t="s">
        <v>4872</v>
      </c>
      <c r="F2341" s="1">
        <v>49.369281000000001</v>
      </c>
      <c r="G2341" s="1">
        <v>11.207158</v>
      </c>
      <c r="H2341" s="1" t="s">
        <v>2</v>
      </c>
    </row>
    <row r="2342" spans="1:8" x14ac:dyDescent="0.25">
      <c r="A2342" s="1">
        <v>7222</v>
      </c>
      <c r="B2342" s="1" t="s">
        <v>4943</v>
      </c>
      <c r="C2342" s="1" t="s">
        <v>4941</v>
      </c>
      <c r="D2342" s="1" t="s">
        <v>4942</v>
      </c>
      <c r="E2342" s="1" t="s">
        <v>4940</v>
      </c>
      <c r="F2342" s="1">
        <v>49.393141999999997</v>
      </c>
      <c r="G2342" s="1">
        <v>11.260085</v>
      </c>
      <c r="H2342" s="1" t="s">
        <v>2</v>
      </c>
    </row>
    <row r="2343" spans="1:8" x14ac:dyDescent="0.25">
      <c r="A2343" s="1">
        <v>7225</v>
      </c>
      <c r="B2343" s="1" t="s">
        <v>4939</v>
      </c>
      <c r="C2343" s="1" t="s">
        <v>4937</v>
      </c>
      <c r="D2343" s="1" t="s">
        <v>4938</v>
      </c>
      <c r="E2343" s="1" t="s">
        <v>4936</v>
      </c>
      <c r="F2343" s="1">
        <v>49.387524999999997</v>
      </c>
      <c r="G2343" s="1">
        <v>11.252083000000001</v>
      </c>
      <c r="H2343" s="1" t="s">
        <v>2</v>
      </c>
    </row>
    <row r="2344" spans="1:8" x14ac:dyDescent="0.25">
      <c r="A2344" s="1">
        <v>7225</v>
      </c>
      <c r="B2344" s="1" t="s">
        <v>4939</v>
      </c>
      <c r="C2344" s="1" t="s">
        <v>7176</v>
      </c>
      <c r="D2344" s="1" t="s">
        <v>6394</v>
      </c>
      <c r="E2344" s="1" t="s">
        <v>4936</v>
      </c>
      <c r="F2344" s="1">
        <v>49.387545000000003</v>
      </c>
      <c r="G2344" s="1">
        <v>11.258025999999999</v>
      </c>
      <c r="H2344" s="1" t="s">
        <v>2</v>
      </c>
    </row>
    <row r="2345" spans="1:8" x14ac:dyDescent="0.25">
      <c r="A2345" s="1">
        <v>7246</v>
      </c>
      <c r="B2345" s="1" t="s">
        <v>4985</v>
      </c>
      <c r="C2345" s="1" t="s">
        <v>4983</v>
      </c>
      <c r="D2345" s="1" t="s">
        <v>4984</v>
      </c>
      <c r="E2345" s="1" t="s">
        <v>4982</v>
      </c>
      <c r="F2345" s="1">
        <v>49.381036000000002</v>
      </c>
      <c r="G2345" s="1">
        <v>11.402499000000001</v>
      </c>
      <c r="H2345" s="1" t="s">
        <v>2</v>
      </c>
    </row>
    <row r="2346" spans="1:8" x14ac:dyDescent="0.25">
      <c r="A2346" s="1">
        <v>7246</v>
      </c>
      <c r="B2346" s="1" t="s">
        <v>4985</v>
      </c>
      <c r="C2346" s="1" t="s">
        <v>7177</v>
      </c>
      <c r="D2346" s="1" t="s">
        <v>6440</v>
      </c>
      <c r="E2346" s="1" t="s">
        <v>4982</v>
      </c>
      <c r="F2346" s="1">
        <v>49.381025999999999</v>
      </c>
      <c r="G2346" s="1">
        <v>11.40255</v>
      </c>
      <c r="H2346" s="1" t="s">
        <v>2</v>
      </c>
    </row>
    <row r="2347" spans="1:8" x14ac:dyDescent="0.25">
      <c r="A2347" s="1">
        <v>7248</v>
      </c>
      <c r="B2347" s="1" t="s">
        <v>6116</v>
      </c>
      <c r="C2347" s="1" t="s">
        <v>6114</v>
      </c>
      <c r="D2347" s="1" t="s">
        <v>6115</v>
      </c>
      <c r="E2347" s="1" t="s">
        <v>6113</v>
      </c>
      <c r="F2347" s="1">
        <v>49.397007000000002</v>
      </c>
      <c r="G2347" s="1">
        <v>11.327716000000001</v>
      </c>
      <c r="H2347" s="1" t="s">
        <v>2</v>
      </c>
    </row>
    <row r="2348" spans="1:8" x14ac:dyDescent="0.25">
      <c r="A2348" s="1">
        <v>7249</v>
      </c>
      <c r="B2348" s="1" t="s">
        <v>4959</v>
      </c>
      <c r="C2348" s="1" t="s">
        <v>4957</v>
      </c>
      <c r="D2348" s="1" t="s">
        <v>4958</v>
      </c>
      <c r="E2348" s="1" t="s">
        <v>4956</v>
      </c>
      <c r="F2348" s="1">
        <v>49.391643000000002</v>
      </c>
      <c r="G2348" s="1">
        <v>11.320558999999999</v>
      </c>
      <c r="H2348" s="1" t="s">
        <v>2</v>
      </c>
    </row>
    <row r="2349" spans="1:8" x14ac:dyDescent="0.25">
      <c r="A2349" s="1">
        <v>7249</v>
      </c>
      <c r="B2349" s="1" t="s">
        <v>4959</v>
      </c>
      <c r="C2349" s="1" t="s">
        <v>4960</v>
      </c>
      <c r="D2349" s="1" t="s">
        <v>4961</v>
      </c>
      <c r="E2349" s="1" t="s">
        <v>4956</v>
      </c>
      <c r="F2349" s="1">
        <v>49.391643000000002</v>
      </c>
      <c r="G2349" s="1">
        <v>11.320558999999999</v>
      </c>
      <c r="H2349" s="1" t="s">
        <v>2</v>
      </c>
    </row>
    <row r="2350" spans="1:8" x14ac:dyDescent="0.25">
      <c r="A2350" s="1">
        <v>7257</v>
      </c>
      <c r="B2350" s="1" t="s">
        <v>4977</v>
      </c>
      <c r="C2350" s="1" t="s">
        <v>4975</v>
      </c>
      <c r="D2350" s="1" t="s">
        <v>4976</v>
      </c>
      <c r="E2350" s="1" t="s">
        <v>4974</v>
      </c>
      <c r="F2350" s="1">
        <v>49.369304</v>
      </c>
      <c r="G2350" s="1">
        <v>11.377977</v>
      </c>
      <c r="H2350" s="1" t="s">
        <v>2</v>
      </c>
    </row>
    <row r="2351" spans="1:8" x14ac:dyDescent="0.25">
      <c r="A2351" s="1">
        <v>7257</v>
      </c>
      <c r="B2351" s="1" t="s">
        <v>4977</v>
      </c>
      <c r="C2351" s="1" t="s">
        <v>7178</v>
      </c>
      <c r="D2351" s="1" t="s">
        <v>6441</v>
      </c>
      <c r="E2351" s="1" t="s">
        <v>4974</v>
      </c>
      <c r="F2351" s="1">
        <v>49.368991000000001</v>
      </c>
      <c r="G2351" s="1">
        <v>11.377803</v>
      </c>
      <c r="H2351" s="1" t="s">
        <v>2</v>
      </c>
    </row>
    <row r="2352" spans="1:8" x14ac:dyDescent="0.25">
      <c r="A2352" s="1">
        <v>7259</v>
      </c>
      <c r="B2352" s="1" t="s">
        <v>4973</v>
      </c>
      <c r="C2352" s="1" t="s">
        <v>4971</v>
      </c>
      <c r="D2352" s="1" t="s">
        <v>4972</v>
      </c>
      <c r="E2352" s="1" t="s">
        <v>4970</v>
      </c>
      <c r="F2352" s="1">
        <v>49.370255</v>
      </c>
      <c r="G2352" s="1">
        <v>11.37715</v>
      </c>
      <c r="H2352" s="1" t="s">
        <v>2</v>
      </c>
    </row>
    <row r="2353" spans="1:8" x14ac:dyDescent="0.25">
      <c r="A2353" s="1">
        <v>7259</v>
      </c>
      <c r="B2353" s="1" t="s">
        <v>4973</v>
      </c>
      <c r="C2353" s="1" t="s">
        <v>7179</v>
      </c>
      <c r="D2353" s="1" t="s">
        <v>6442</v>
      </c>
      <c r="E2353" s="1" t="s">
        <v>4970</v>
      </c>
      <c r="F2353" s="1">
        <v>49.370165</v>
      </c>
      <c r="G2353" s="1">
        <v>11.377017</v>
      </c>
      <c r="H2353" s="1" t="s">
        <v>2</v>
      </c>
    </row>
    <row r="2354" spans="1:8" x14ac:dyDescent="0.25">
      <c r="A2354" s="1">
        <v>7262</v>
      </c>
      <c r="B2354" s="1" t="s">
        <v>5001</v>
      </c>
      <c r="C2354" s="1" t="s">
        <v>4999</v>
      </c>
      <c r="D2354" s="1" t="s">
        <v>5000</v>
      </c>
      <c r="E2354" s="1" t="s">
        <v>4998</v>
      </c>
      <c r="F2354" s="1">
        <v>49.400334999999998</v>
      </c>
      <c r="G2354" s="1">
        <v>11.339664000000001</v>
      </c>
      <c r="H2354" s="1" t="s">
        <v>2</v>
      </c>
    </row>
    <row r="2355" spans="1:8" x14ac:dyDescent="0.25">
      <c r="A2355" s="1">
        <v>7262</v>
      </c>
      <c r="B2355" s="1" t="s">
        <v>5001</v>
      </c>
      <c r="C2355" s="1" t="s">
        <v>7180</v>
      </c>
      <c r="D2355" s="1" t="s">
        <v>6395</v>
      </c>
      <c r="E2355" s="1" t="s">
        <v>4998</v>
      </c>
      <c r="F2355" s="1">
        <v>49.40043</v>
      </c>
      <c r="G2355" s="1">
        <v>11.339642</v>
      </c>
      <c r="H2355" s="1" t="s">
        <v>2</v>
      </c>
    </row>
    <row r="2356" spans="1:8" x14ac:dyDescent="0.25">
      <c r="A2356" s="1">
        <v>7264</v>
      </c>
      <c r="B2356" s="1" t="s">
        <v>4981</v>
      </c>
      <c r="C2356" s="1" t="s">
        <v>4979</v>
      </c>
      <c r="D2356" s="1" t="s">
        <v>4980</v>
      </c>
      <c r="E2356" s="1" t="s">
        <v>4978</v>
      </c>
      <c r="F2356" s="1">
        <v>49.371485999999997</v>
      </c>
      <c r="G2356" s="1">
        <v>11.395377999999999</v>
      </c>
      <c r="H2356" s="1" t="s">
        <v>2</v>
      </c>
    </row>
    <row r="2357" spans="1:8" x14ac:dyDescent="0.25">
      <c r="A2357" s="1">
        <v>7264</v>
      </c>
      <c r="B2357" s="1" t="s">
        <v>4981</v>
      </c>
      <c r="C2357" s="1" t="s">
        <v>7181</v>
      </c>
      <c r="D2357" s="1" t="s">
        <v>6443</v>
      </c>
      <c r="E2357" s="1" t="s">
        <v>4978</v>
      </c>
      <c r="F2357" s="1">
        <v>49.371085000000001</v>
      </c>
      <c r="G2357" s="1">
        <v>11.396296</v>
      </c>
      <c r="H2357" s="1" t="s">
        <v>2</v>
      </c>
    </row>
    <row r="2358" spans="1:8" x14ac:dyDescent="0.25">
      <c r="A2358" s="1">
        <v>7264</v>
      </c>
      <c r="B2358" s="1" t="s">
        <v>4981</v>
      </c>
      <c r="C2358" s="1" t="s">
        <v>7182</v>
      </c>
      <c r="D2358" s="1" t="s">
        <v>6444</v>
      </c>
      <c r="E2358" s="1" t="s">
        <v>4978</v>
      </c>
      <c r="F2358" s="1">
        <v>49.372388999999998</v>
      </c>
      <c r="G2358" s="1">
        <v>11.396349000000001</v>
      </c>
      <c r="H2358" s="1" t="s">
        <v>2</v>
      </c>
    </row>
    <row r="2359" spans="1:8" x14ac:dyDescent="0.25">
      <c r="A2359" s="1">
        <v>7264</v>
      </c>
      <c r="B2359" s="1" t="s">
        <v>4981</v>
      </c>
      <c r="C2359" s="1" t="s">
        <v>7183</v>
      </c>
      <c r="D2359" s="1" t="s">
        <v>6445</v>
      </c>
      <c r="E2359" s="1" t="s">
        <v>4978</v>
      </c>
      <c r="F2359" s="1">
        <v>49.372452000000003</v>
      </c>
      <c r="G2359" s="1">
        <v>11.396279</v>
      </c>
      <c r="H2359" s="1" t="s">
        <v>2</v>
      </c>
    </row>
    <row r="2360" spans="1:8" x14ac:dyDescent="0.25">
      <c r="A2360" s="1">
        <v>7271</v>
      </c>
      <c r="B2360" s="1" t="s">
        <v>5207</v>
      </c>
      <c r="C2360" s="1" t="s">
        <v>5205</v>
      </c>
      <c r="D2360" s="1" t="s">
        <v>5206</v>
      </c>
      <c r="E2360" s="1" t="s">
        <v>5204</v>
      </c>
      <c r="F2360" s="1">
        <v>49.379016999999997</v>
      </c>
      <c r="G2360" s="1">
        <v>11.328217</v>
      </c>
      <c r="H2360" s="1" t="s">
        <v>2</v>
      </c>
    </row>
    <row r="2361" spans="1:8" x14ac:dyDescent="0.25">
      <c r="A2361" s="1">
        <v>7271</v>
      </c>
      <c r="B2361" s="1" t="s">
        <v>5207</v>
      </c>
      <c r="C2361" s="1" t="s">
        <v>7184</v>
      </c>
      <c r="D2361" s="1" t="s">
        <v>6446</v>
      </c>
      <c r="E2361" s="1" t="s">
        <v>5204</v>
      </c>
      <c r="F2361" s="1">
        <v>49.379491999999999</v>
      </c>
      <c r="G2361" s="1">
        <v>11.329318000000001</v>
      </c>
      <c r="H2361" s="1" t="s">
        <v>2</v>
      </c>
    </row>
    <row r="2362" spans="1:8" x14ac:dyDescent="0.25">
      <c r="A2362" s="1">
        <v>7273</v>
      </c>
      <c r="B2362" s="1" t="s">
        <v>4997</v>
      </c>
      <c r="C2362" s="1" t="s">
        <v>4995</v>
      </c>
      <c r="D2362" s="1" t="s">
        <v>4996</v>
      </c>
      <c r="E2362" s="1" t="s">
        <v>4994</v>
      </c>
      <c r="F2362" s="1">
        <v>49.400371999999997</v>
      </c>
      <c r="G2362" s="1">
        <v>11.348577000000001</v>
      </c>
      <c r="H2362" s="1" t="s">
        <v>2</v>
      </c>
    </row>
    <row r="2363" spans="1:8" x14ac:dyDescent="0.25">
      <c r="A2363" s="1">
        <v>7273</v>
      </c>
      <c r="B2363" s="1" t="s">
        <v>4997</v>
      </c>
      <c r="C2363" s="1" t="s">
        <v>7185</v>
      </c>
      <c r="D2363" s="1" t="s">
        <v>6447</v>
      </c>
      <c r="E2363" s="1" t="s">
        <v>4994</v>
      </c>
      <c r="F2363" s="1">
        <v>49.400545999999999</v>
      </c>
      <c r="G2363" s="1">
        <v>11.349119</v>
      </c>
      <c r="H2363" s="1" t="s">
        <v>2</v>
      </c>
    </row>
    <row r="2364" spans="1:8" x14ac:dyDescent="0.25">
      <c r="A2364" s="1">
        <v>7273</v>
      </c>
      <c r="B2364" s="1" t="s">
        <v>4997</v>
      </c>
      <c r="C2364" s="1" t="s">
        <v>7186</v>
      </c>
      <c r="D2364" s="1" t="s">
        <v>6448</v>
      </c>
      <c r="E2364" s="1" t="s">
        <v>4994</v>
      </c>
      <c r="F2364" s="1">
        <v>49.400500000000001</v>
      </c>
      <c r="G2364" s="1">
        <v>11.348817</v>
      </c>
      <c r="H2364" s="1" t="s">
        <v>2</v>
      </c>
    </row>
    <row r="2365" spans="1:8" x14ac:dyDescent="0.25">
      <c r="A2365" s="1">
        <v>7273</v>
      </c>
      <c r="B2365" s="1" t="s">
        <v>4997</v>
      </c>
      <c r="C2365" s="1" t="s">
        <v>7187</v>
      </c>
      <c r="D2365" s="1" t="s">
        <v>6449</v>
      </c>
      <c r="E2365" s="1" t="s">
        <v>4994</v>
      </c>
      <c r="F2365" s="1">
        <v>49.399935999999997</v>
      </c>
      <c r="G2365" s="1">
        <v>11.350932</v>
      </c>
      <c r="H2365" s="1" t="s">
        <v>2</v>
      </c>
    </row>
    <row r="2366" spans="1:8" x14ac:dyDescent="0.25">
      <c r="A2366" s="1">
        <v>7273</v>
      </c>
      <c r="B2366" s="1" t="s">
        <v>4997</v>
      </c>
      <c r="C2366" s="1" t="s">
        <v>7188</v>
      </c>
      <c r="D2366" s="1" t="s">
        <v>6450</v>
      </c>
      <c r="E2366" s="1" t="s">
        <v>4994</v>
      </c>
      <c r="F2366" s="1">
        <v>49.399973000000003</v>
      </c>
      <c r="G2366" s="1">
        <v>11.351096999999999</v>
      </c>
      <c r="H2366" s="1" t="s">
        <v>2</v>
      </c>
    </row>
    <row r="2367" spans="1:8" x14ac:dyDescent="0.25">
      <c r="A2367" s="1">
        <v>7277</v>
      </c>
      <c r="B2367" s="1" t="s">
        <v>5083</v>
      </c>
      <c r="C2367" s="1" t="s">
        <v>5081</v>
      </c>
      <c r="D2367" s="1" t="s">
        <v>5082</v>
      </c>
      <c r="E2367" s="1" t="s">
        <v>5080</v>
      </c>
      <c r="F2367" s="1">
        <v>49.383890000000001</v>
      </c>
      <c r="G2367" s="1">
        <v>11.36725</v>
      </c>
      <c r="H2367" s="1" t="s">
        <v>2</v>
      </c>
    </row>
    <row r="2368" spans="1:8" x14ac:dyDescent="0.25">
      <c r="A2368" s="1">
        <v>7277</v>
      </c>
      <c r="B2368" s="1" t="s">
        <v>5083</v>
      </c>
      <c r="C2368" s="1" t="s">
        <v>7189</v>
      </c>
      <c r="D2368" s="1" t="s">
        <v>6451</v>
      </c>
      <c r="E2368" s="1" t="s">
        <v>5080</v>
      </c>
      <c r="F2368" s="1">
        <v>49.384658000000002</v>
      </c>
      <c r="G2368" s="1">
        <v>11.368487</v>
      </c>
      <c r="H2368" s="1" t="s">
        <v>2</v>
      </c>
    </row>
    <row r="2369" spans="1:8" x14ac:dyDescent="0.25">
      <c r="A2369" s="1">
        <v>7289</v>
      </c>
      <c r="B2369" s="1" t="s">
        <v>4969</v>
      </c>
      <c r="C2369" s="1" t="s">
        <v>4967</v>
      </c>
      <c r="D2369" s="1" t="s">
        <v>4968</v>
      </c>
      <c r="E2369" s="1" t="s">
        <v>4966</v>
      </c>
      <c r="F2369" s="1">
        <v>49.381692000000001</v>
      </c>
      <c r="G2369" s="1">
        <v>11.353111999999999</v>
      </c>
      <c r="H2369" s="1" t="s">
        <v>2</v>
      </c>
    </row>
    <row r="2370" spans="1:8" x14ac:dyDescent="0.25">
      <c r="A2370" s="1">
        <v>7289</v>
      </c>
      <c r="B2370" s="1" t="s">
        <v>4969</v>
      </c>
      <c r="C2370" s="1" t="s">
        <v>7190</v>
      </c>
      <c r="D2370" s="1" t="s">
        <v>6396</v>
      </c>
      <c r="E2370" s="1" t="s">
        <v>4966</v>
      </c>
      <c r="F2370" s="1">
        <v>49.381678999999998</v>
      </c>
      <c r="G2370" s="1">
        <v>11.353417</v>
      </c>
      <c r="H2370" s="1" t="s">
        <v>2</v>
      </c>
    </row>
    <row r="2371" spans="1:8" x14ac:dyDescent="0.25">
      <c r="A2371" s="1">
        <v>7290</v>
      </c>
      <c r="B2371" s="1" t="s">
        <v>4989</v>
      </c>
      <c r="C2371" s="1" t="s">
        <v>4987</v>
      </c>
      <c r="D2371" s="1" t="s">
        <v>4988</v>
      </c>
      <c r="E2371" s="1" t="s">
        <v>4986</v>
      </c>
      <c r="F2371" s="1">
        <v>49.387583999999997</v>
      </c>
      <c r="G2371" s="1">
        <v>11.357155000000001</v>
      </c>
      <c r="H2371" s="1" t="s">
        <v>2</v>
      </c>
    </row>
    <row r="2372" spans="1:8" x14ac:dyDescent="0.25">
      <c r="A2372" s="1">
        <v>7290</v>
      </c>
      <c r="B2372" s="1" t="s">
        <v>4989</v>
      </c>
      <c r="C2372" s="1" t="s">
        <v>7191</v>
      </c>
      <c r="D2372" s="1" t="s">
        <v>6452</v>
      </c>
      <c r="E2372" s="1" t="s">
        <v>4986</v>
      </c>
      <c r="F2372" s="1">
        <v>49.387507999999997</v>
      </c>
      <c r="G2372" s="1">
        <v>11.357032</v>
      </c>
      <c r="H2372" s="1" t="s">
        <v>2</v>
      </c>
    </row>
    <row r="2373" spans="1:8" x14ac:dyDescent="0.25">
      <c r="A2373" s="1">
        <v>7290</v>
      </c>
      <c r="B2373" s="1" t="s">
        <v>4989</v>
      </c>
      <c r="C2373" s="1" t="s">
        <v>7192</v>
      </c>
      <c r="D2373" s="1" t="s">
        <v>6453</v>
      </c>
      <c r="E2373" s="1" t="s">
        <v>4986</v>
      </c>
      <c r="F2373" s="1">
        <v>49.38767</v>
      </c>
      <c r="G2373" s="1">
        <v>11.357139999999999</v>
      </c>
      <c r="H2373" s="1" t="s">
        <v>2</v>
      </c>
    </row>
    <row r="2374" spans="1:8" x14ac:dyDescent="0.25">
      <c r="A2374" s="1">
        <v>7293</v>
      </c>
      <c r="B2374" s="1" t="s">
        <v>5079</v>
      </c>
      <c r="C2374" s="1" t="s">
        <v>5077</v>
      </c>
      <c r="D2374" s="1" t="s">
        <v>5078</v>
      </c>
      <c r="E2374" s="1" t="s">
        <v>5076</v>
      </c>
      <c r="F2374" s="1">
        <v>49.383991999999999</v>
      </c>
      <c r="G2374" s="1">
        <v>11.364922999999999</v>
      </c>
      <c r="H2374" s="1" t="s">
        <v>2</v>
      </c>
    </row>
    <row r="2375" spans="1:8" x14ac:dyDescent="0.25">
      <c r="A2375" s="1">
        <v>7293</v>
      </c>
      <c r="B2375" s="1" t="s">
        <v>5079</v>
      </c>
      <c r="C2375" s="1" t="s">
        <v>7193</v>
      </c>
      <c r="D2375" s="1" t="s">
        <v>6397</v>
      </c>
      <c r="E2375" s="1" t="s">
        <v>5076</v>
      </c>
      <c r="F2375" s="1">
        <v>49.384010000000004</v>
      </c>
      <c r="G2375" s="1">
        <v>11.365149000000001</v>
      </c>
      <c r="H2375" s="1" t="s">
        <v>2</v>
      </c>
    </row>
    <row r="2376" spans="1:8" x14ac:dyDescent="0.25">
      <c r="A2376" s="1">
        <v>7293</v>
      </c>
      <c r="B2376" s="1" t="s">
        <v>5079</v>
      </c>
      <c r="C2376" s="1" t="s">
        <v>7194</v>
      </c>
      <c r="D2376" s="1" t="s">
        <v>6454</v>
      </c>
      <c r="E2376" s="1" t="s">
        <v>5076</v>
      </c>
      <c r="F2376" s="1">
        <v>49.383955</v>
      </c>
      <c r="G2376" s="1">
        <v>11.364888000000001</v>
      </c>
      <c r="H2376" s="1" t="s">
        <v>2</v>
      </c>
    </row>
    <row r="2377" spans="1:8" x14ac:dyDescent="0.25">
      <c r="A2377" s="1">
        <v>7294</v>
      </c>
      <c r="B2377" s="1" t="s">
        <v>4965</v>
      </c>
      <c r="C2377" s="1" t="s">
        <v>4963</v>
      </c>
      <c r="D2377" s="1" t="s">
        <v>4964</v>
      </c>
      <c r="E2377" s="1" t="s">
        <v>4962</v>
      </c>
      <c r="F2377" s="1">
        <v>49.383012000000001</v>
      </c>
      <c r="G2377" s="1">
        <v>11.346518</v>
      </c>
      <c r="H2377" s="1" t="s">
        <v>2</v>
      </c>
    </row>
    <row r="2378" spans="1:8" x14ac:dyDescent="0.25">
      <c r="A2378" s="1">
        <v>7294</v>
      </c>
      <c r="B2378" s="1" t="s">
        <v>4965</v>
      </c>
      <c r="C2378" s="1" t="s">
        <v>7195</v>
      </c>
      <c r="D2378" s="1" t="s">
        <v>6398</v>
      </c>
      <c r="E2378" s="1" t="s">
        <v>4962</v>
      </c>
      <c r="F2378" s="1">
        <v>49.382891000000001</v>
      </c>
      <c r="G2378" s="1">
        <v>11.346708</v>
      </c>
      <c r="H2378" s="1" t="s">
        <v>2</v>
      </c>
    </row>
    <row r="2379" spans="1:8" x14ac:dyDescent="0.25">
      <c r="A2379" s="1">
        <v>730</v>
      </c>
      <c r="B2379" s="1" t="s">
        <v>3332</v>
      </c>
      <c r="C2379" s="1" t="s">
        <v>3330</v>
      </c>
      <c r="D2379" s="1" t="s">
        <v>3331</v>
      </c>
      <c r="E2379" s="1" t="s">
        <v>3329</v>
      </c>
      <c r="F2379" s="1">
        <v>49.450946999999999</v>
      </c>
      <c r="G2379" s="1">
        <v>11.066712000000001</v>
      </c>
      <c r="H2379" s="1" t="s">
        <v>2</v>
      </c>
    </row>
    <row r="2380" spans="1:8" x14ac:dyDescent="0.25">
      <c r="A2380" s="1">
        <v>730</v>
      </c>
      <c r="B2380" s="1" t="s">
        <v>3332</v>
      </c>
      <c r="C2380" s="1" t="s">
        <v>3333</v>
      </c>
      <c r="D2380" s="1" t="s">
        <v>3334</v>
      </c>
      <c r="E2380" s="1" t="s">
        <v>3329</v>
      </c>
      <c r="F2380" s="1">
        <v>49.450789999999998</v>
      </c>
      <c r="G2380" s="1">
        <v>11.066485</v>
      </c>
      <c r="H2380" s="1" t="s">
        <v>200</v>
      </c>
    </row>
    <row r="2381" spans="1:8" x14ac:dyDescent="0.25">
      <c r="A2381" s="1">
        <v>730</v>
      </c>
      <c r="B2381" s="1" t="s">
        <v>3332</v>
      </c>
      <c r="C2381" s="1" t="s">
        <v>3335</v>
      </c>
      <c r="D2381" s="1" t="s">
        <v>3336</v>
      </c>
      <c r="E2381" s="1" t="s">
        <v>3329</v>
      </c>
      <c r="F2381" s="1">
        <v>49.450740000000003</v>
      </c>
      <c r="G2381" s="1">
        <v>11.066392</v>
      </c>
      <c r="H2381" s="1" t="s">
        <v>200</v>
      </c>
    </row>
    <row r="2382" spans="1:8" x14ac:dyDescent="0.25">
      <c r="A2382" s="1">
        <v>730</v>
      </c>
      <c r="B2382" s="1" t="s">
        <v>3332</v>
      </c>
      <c r="C2382" s="1" t="s">
        <v>6378</v>
      </c>
      <c r="D2382" s="1" t="s">
        <v>6379</v>
      </c>
      <c r="E2382" s="1" t="s">
        <v>3329</v>
      </c>
      <c r="F2382" s="1">
        <v>49.450974000000002</v>
      </c>
      <c r="G2382" s="1">
        <v>11.066648000000001</v>
      </c>
      <c r="H2382" s="1" t="s">
        <v>2</v>
      </c>
    </row>
    <row r="2383" spans="1:8" x14ac:dyDescent="0.25">
      <c r="A2383" s="1">
        <v>7300</v>
      </c>
      <c r="B2383" s="1" t="s">
        <v>4993</v>
      </c>
      <c r="C2383" s="1" t="s">
        <v>4991</v>
      </c>
      <c r="D2383" s="1" t="s">
        <v>4992</v>
      </c>
      <c r="E2383" s="1" t="s">
        <v>4990</v>
      </c>
      <c r="F2383" s="1">
        <v>49.389671</v>
      </c>
      <c r="G2383" s="1">
        <v>11.353332</v>
      </c>
      <c r="H2383" s="1" t="s">
        <v>2</v>
      </c>
    </row>
    <row r="2384" spans="1:8" x14ac:dyDescent="0.25">
      <c r="A2384" s="1">
        <v>7300</v>
      </c>
      <c r="B2384" s="1" t="s">
        <v>4993</v>
      </c>
      <c r="C2384" s="1" t="s">
        <v>7196</v>
      </c>
      <c r="D2384" s="1" t="s">
        <v>6399</v>
      </c>
      <c r="E2384" s="1" t="s">
        <v>4990</v>
      </c>
      <c r="F2384" s="1">
        <v>49.389654</v>
      </c>
      <c r="G2384" s="1">
        <v>11.35323</v>
      </c>
      <c r="H2384" s="1" t="s">
        <v>2</v>
      </c>
    </row>
    <row r="2385" spans="1:8" x14ac:dyDescent="0.25">
      <c r="A2385" s="1">
        <v>7344</v>
      </c>
      <c r="B2385" s="1" t="s">
        <v>5135</v>
      </c>
      <c r="C2385" s="1" t="s">
        <v>5133</v>
      </c>
      <c r="D2385" s="1" t="s">
        <v>5134</v>
      </c>
      <c r="E2385" s="1" t="s">
        <v>5132</v>
      </c>
      <c r="F2385" s="1">
        <v>49.327779999999997</v>
      </c>
      <c r="G2385" s="1">
        <v>11.346920000000001</v>
      </c>
      <c r="H2385" s="1" t="s">
        <v>2</v>
      </c>
    </row>
    <row r="2386" spans="1:8" x14ac:dyDescent="0.25">
      <c r="A2386" s="1">
        <v>7344</v>
      </c>
      <c r="B2386" s="1" t="s">
        <v>5135</v>
      </c>
      <c r="C2386" s="1" t="s">
        <v>7197</v>
      </c>
      <c r="D2386" s="1" t="s">
        <v>6455</v>
      </c>
      <c r="E2386" s="1" t="s">
        <v>5132</v>
      </c>
      <c r="F2386" s="1">
        <v>49.327772000000003</v>
      </c>
      <c r="G2386" s="1">
        <v>11.346584</v>
      </c>
      <c r="H2386" s="1" t="s">
        <v>2</v>
      </c>
    </row>
    <row r="2387" spans="1:8" x14ac:dyDescent="0.25">
      <c r="A2387" s="1">
        <v>7347</v>
      </c>
      <c r="B2387" s="1" t="s">
        <v>5131</v>
      </c>
      <c r="C2387" s="1" t="s">
        <v>5129</v>
      </c>
      <c r="D2387" s="1" t="s">
        <v>5130</v>
      </c>
      <c r="E2387" s="1" t="s">
        <v>5128</v>
      </c>
      <c r="F2387" s="1">
        <v>49.326500000000003</v>
      </c>
      <c r="G2387" s="1">
        <v>11.33907</v>
      </c>
      <c r="H2387" s="1" t="s">
        <v>2</v>
      </c>
    </row>
    <row r="2388" spans="1:8" x14ac:dyDescent="0.25">
      <c r="A2388" s="1">
        <v>7347</v>
      </c>
      <c r="B2388" s="1" t="s">
        <v>5131</v>
      </c>
      <c r="C2388" s="1" t="s">
        <v>7198</v>
      </c>
      <c r="D2388" s="1" t="s">
        <v>6456</v>
      </c>
      <c r="E2388" s="1" t="s">
        <v>5128</v>
      </c>
      <c r="F2388" s="1">
        <v>49.326552</v>
      </c>
      <c r="G2388" s="1">
        <v>11.33902</v>
      </c>
      <c r="H2388" s="1" t="s">
        <v>2</v>
      </c>
    </row>
    <row r="2389" spans="1:8" x14ac:dyDescent="0.25">
      <c r="A2389" s="1">
        <v>7350</v>
      </c>
      <c r="B2389" s="1" t="s">
        <v>5109</v>
      </c>
      <c r="C2389" s="1" t="s">
        <v>5107</v>
      </c>
      <c r="D2389" s="1" t="s">
        <v>5108</v>
      </c>
      <c r="E2389" s="1" t="s">
        <v>5106</v>
      </c>
      <c r="F2389" s="1">
        <v>49.342598000000002</v>
      </c>
      <c r="G2389" s="1">
        <v>11.308066</v>
      </c>
      <c r="H2389" s="1" t="s">
        <v>2</v>
      </c>
    </row>
    <row r="2390" spans="1:8" x14ac:dyDescent="0.25">
      <c r="A2390" s="1">
        <v>7357</v>
      </c>
      <c r="B2390" s="1" t="s">
        <v>5143</v>
      </c>
      <c r="C2390" s="1" t="s">
        <v>5141</v>
      </c>
      <c r="D2390" s="1" t="s">
        <v>5142</v>
      </c>
      <c r="E2390" s="1" t="s">
        <v>5140</v>
      </c>
      <c r="F2390" s="1">
        <v>49.350892999999999</v>
      </c>
      <c r="G2390" s="1">
        <v>11.297962</v>
      </c>
      <c r="H2390" s="1" t="s">
        <v>2</v>
      </c>
    </row>
    <row r="2391" spans="1:8" x14ac:dyDescent="0.25">
      <c r="A2391" s="1">
        <v>7357</v>
      </c>
      <c r="B2391" s="1" t="s">
        <v>5143</v>
      </c>
      <c r="C2391" s="1" t="s">
        <v>5144</v>
      </c>
      <c r="D2391" s="1" t="s">
        <v>5145</v>
      </c>
      <c r="E2391" s="1" t="s">
        <v>5140</v>
      </c>
      <c r="F2391" s="1">
        <v>49.350822999999998</v>
      </c>
      <c r="G2391" s="1">
        <v>11.295394999999999</v>
      </c>
      <c r="H2391" s="1" t="s">
        <v>2</v>
      </c>
    </row>
    <row r="2392" spans="1:8" x14ac:dyDescent="0.25">
      <c r="A2392" s="1">
        <v>7358</v>
      </c>
      <c r="B2392" s="1" t="s">
        <v>5360</v>
      </c>
      <c r="C2392" s="1" t="s">
        <v>5358</v>
      </c>
      <c r="D2392" s="1" t="s">
        <v>5359</v>
      </c>
      <c r="E2392" s="1" t="s">
        <v>5357</v>
      </c>
      <c r="F2392" s="1">
        <v>49.358184999999999</v>
      </c>
      <c r="G2392" s="1">
        <v>11.316015</v>
      </c>
      <c r="H2392" s="1" t="s">
        <v>2</v>
      </c>
    </row>
    <row r="2393" spans="1:8" x14ac:dyDescent="0.25">
      <c r="A2393" s="1">
        <v>7358</v>
      </c>
      <c r="B2393" s="1" t="s">
        <v>5360</v>
      </c>
      <c r="C2393" s="1" t="s">
        <v>7199</v>
      </c>
      <c r="D2393" s="1" t="s">
        <v>6457</v>
      </c>
      <c r="E2393" s="1" t="s">
        <v>5357</v>
      </c>
      <c r="F2393" s="1">
        <v>49.358156999999999</v>
      </c>
      <c r="G2393" s="1">
        <v>11.317384000000001</v>
      </c>
      <c r="H2393" s="1" t="s">
        <v>2</v>
      </c>
    </row>
    <row r="2394" spans="1:8" x14ac:dyDescent="0.25">
      <c r="A2394" s="1">
        <v>7359</v>
      </c>
      <c r="B2394" s="1" t="s">
        <v>5105</v>
      </c>
      <c r="C2394" s="1" t="s">
        <v>5103</v>
      </c>
      <c r="D2394" s="1" t="s">
        <v>5104</v>
      </c>
      <c r="E2394" s="1" t="s">
        <v>5102</v>
      </c>
      <c r="F2394" s="1">
        <v>49.351474000000003</v>
      </c>
      <c r="G2394" s="1">
        <v>11.310036</v>
      </c>
      <c r="H2394" s="1" t="s">
        <v>2</v>
      </c>
    </row>
    <row r="2395" spans="1:8" x14ac:dyDescent="0.25">
      <c r="A2395" s="1">
        <v>7359</v>
      </c>
      <c r="B2395" s="1" t="s">
        <v>5105</v>
      </c>
      <c r="C2395" s="1" t="s">
        <v>7200</v>
      </c>
      <c r="D2395" s="1" t="s">
        <v>6458</v>
      </c>
      <c r="E2395" s="1" t="s">
        <v>5102</v>
      </c>
      <c r="F2395" s="1">
        <v>49.351585</v>
      </c>
      <c r="G2395" s="1">
        <v>11.309905000000001</v>
      </c>
      <c r="H2395" s="1" t="s">
        <v>2</v>
      </c>
    </row>
    <row r="2396" spans="1:8" x14ac:dyDescent="0.25">
      <c r="A2396" s="1">
        <v>7362</v>
      </c>
      <c r="B2396" s="1" t="s">
        <v>5093</v>
      </c>
      <c r="C2396" s="1" t="s">
        <v>5091</v>
      </c>
      <c r="D2396" s="1" t="s">
        <v>5092</v>
      </c>
      <c r="E2396" s="1" t="s">
        <v>5090</v>
      </c>
      <c r="F2396" s="1">
        <v>49.351500000000001</v>
      </c>
      <c r="G2396" s="1">
        <v>11.27768</v>
      </c>
      <c r="H2396" s="1" t="s">
        <v>2</v>
      </c>
    </row>
    <row r="2397" spans="1:8" x14ac:dyDescent="0.25">
      <c r="A2397" s="1">
        <v>7362</v>
      </c>
      <c r="B2397" s="1" t="s">
        <v>5093</v>
      </c>
      <c r="C2397" s="1" t="s">
        <v>5094</v>
      </c>
      <c r="D2397" s="1" t="s">
        <v>5095</v>
      </c>
      <c r="E2397" s="1" t="s">
        <v>5090</v>
      </c>
      <c r="F2397" s="1">
        <v>49.351619999999997</v>
      </c>
      <c r="G2397" s="1">
        <v>11.27758</v>
      </c>
      <c r="H2397" s="1" t="s">
        <v>2</v>
      </c>
    </row>
    <row r="2398" spans="1:8" x14ac:dyDescent="0.25">
      <c r="A2398" s="1">
        <v>7363</v>
      </c>
      <c r="B2398" s="1" t="s">
        <v>5099</v>
      </c>
      <c r="C2398" s="1" t="s">
        <v>5097</v>
      </c>
      <c r="D2398" s="1" t="s">
        <v>5098</v>
      </c>
      <c r="E2398" s="1" t="s">
        <v>5096</v>
      </c>
      <c r="F2398" s="1">
        <v>49.352400000000003</v>
      </c>
      <c r="G2398" s="1">
        <v>11.283860000000001</v>
      </c>
      <c r="H2398" s="1" t="s">
        <v>2</v>
      </c>
    </row>
    <row r="2399" spans="1:8" x14ac:dyDescent="0.25">
      <c r="A2399" s="1">
        <v>7363</v>
      </c>
      <c r="B2399" s="1" t="s">
        <v>5099</v>
      </c>
      <c r="C2399" s="1" t="s">
        <v>5100</v>
      </c>
      <c r="D2399" s="1" t="s">
        <v>5101</v>
      </c>
      <c r="E2399" s="1" t="s">
        <v>5096</v>
      </c>
      <c r="F2399" s="1">
        <v>49.352350000000001</v>
      </c>
      <c r="G2399" s="1">
        <v>11.28389</v>
      </c>
      <c r="H2399" s="1" t="s">
        <v>2</v>
      </c>
    </row>
    <row r="2400" spans="1:8" x14ac:dyDescent="0.25">
      <c r="A2400" s="1">
        <v>7369</v>
      </c>
      <c r="B2400" s="1" t="s">
        <v>5125</v>
      </c>
      <c r="C2400" s="1" t="s">
        <v>5123</v>
      </c>
      <c r="D2400" s="1" t="s">
        <v>5124</v>
      </c>
      <c r="E2400" s="1" t="s">
        <v>5122</v>
      </c>
      <c r="F2400" s="1">
        <v>49.32667</v>
      </c>
      <c r="G2400" s="1">
        <v>11.327819999999999</v>
      </c>
      <c r="H2400" s="1" t="s">
        <v>2</v>
      </c>
    </row>
    <row r="2401" spans="1:8" x14ac:dyDescent="0.25">
      <c r="A2401" s="1">
        <v>7369</v>
      </c>
      <c r="B2401" s="1" t="s">
        <v>5125</v>
      </c>
      <c r="C2401" s="1" t="s">
        <v>5126</v>
      </c>
      <c r="D2401" s="1" t="s">
        <v>5127</v>
      </c>
      <c r="E2401" s="1" t="s">
        <v>5122</v>
      </c>
      <c r="F2401" s="1">
        <v>49.324947000000002</v>
      </c>
      <c r="G2401" s="1">
        <v>11.326411</v>
      </c>
      <c r="H2401" s="1" t="s">
        <v>2</v>
      </c>
    </row>
    <row r="2402" spans="1:8" x14ac:dyDescent="0.25">
      <c r="A2402" s="1">
        <v>7369</v>
      </c>
      <c r="B2402" s="1" t="s">
        <v>5125</v>
      </c>
      <c r="C2402" s="1" t="s">
        <v>7201</v>
      </c>
      <c r="D2402" s="1" t="s">
        <v>6459</v>
      </c>
      <c r="E2402" s="1" t="s">
        <v>5122</v>
      </c>
      <c r="F2402" s="1">
        <v>49.326765999999999</v>
      </c>
      <c r="G2402" s="1">
        <v>11.327888</v>
      </c>
      <c r="H2402" s="1" t="s">
        <v>2</v>
      </c>
    </row>
    <row r="2403" spans="1:8" x14ac:dyDescent="0.25">
      <c r="A2403" s="1">
        <v>737</v>
      </c>
      <c r="B2403" s="1" t="s">
        <v>6162</v>
      </c>
      <c r="C2403" s="1" t="s">
        <v>6160</v>
      </c>
      <c r="D2403" s="1" t="s">
        <v>6161</v>
      </c>
      <c r="E2403" s="1" t="s">
        <v>6159</v>
      </c>
      <c r="F2403" s="1">
        <v>49.453158999999999</v>
      </c>
      <c r="G2403" s="1">
        <v>11.067379000000001</v>
      </c>
      <c r="H2403" s="1" t="s">
        <v>2</v>
      </c>
    </row>
    <row r="2404" spans="1:8" x14ac:dyDescent="0.25">
      <c r="A2404" s="1">
        <v>7372</v>
      </c>
      <c r="B2404" s="1" t="s">
        <v>5348</v>
      </c>
      <c r="C2404" s="1" t="s">
        <v>5346</v>
      </c>
      <c r="D2404" s="1" t="s">
        <v>5347</v>
      </c>
      <c r="E2404" s="1" t="s">
        <v>5345</v>
      </c>
      <c r="F2404" s="1">
        <v>49.339889999999997</v>
      </c>
      <c r="G2404" s="1">
        <v>11.34872</v>
      </c>
      <c r="H2404" s="1" t="s">
        <v>2</v>
      </c>
    </row>
    <row r="2405" spans="1:8" x14ac:dyDescent="0.25">
      <c r="A2405" s="1">
        <v>7372</v>
      </c>
      <c r="B2405" s="1" t="s">
        <v>5348</v>
      </c>
      <c r="C2405" s="1" t="s">
        <v>7202</v>
      </c>
      <c r="D2405" s="1" t="s">
        <v>6460</v>
      </c>
      <c r="E2405" s="1" t="s">
        <v>5345</v>
      </c>
      <c r="F2405" s="1">
        <v>49.339742999999999</v>
      </c>
      <c r="G2405" s="1">
        <v>11.348696</v>
      </c>
      <c r="H2405" s="1" t="s">
        <v>2</v>
      </c>
    </row>
    <row r="2406" spans="1:8" x14ac:dyDescent="0.25">
      <c r="A2406" s="1">
        <v>7373</v>
      </c>
      <c r="B2406" s="1" t="s">
        <v>5364</v>
      </c>
      <c r="C2406" s="1" t="s">
        <v>5362</v>
      </c>
      <c r="D2406" s="1" t="s">
        <v>5363</v>
      </c>
      <c r="E2406" s="1" t="s">
        <v>5361</v>
      </c>
      <c r="F2406" s="1">
        <v>49.358809999999998</v>
      </c>
      <c r="G2406" s="1">
        <v>11.303089999999999</v>
      </c>
      <c r="H2406" s="1" t="s">
        <v>2</v>
      </c>
    </row>
    <row r="2407" spans="1:8" x14ac:dyDescent="0.25">
      <c r="A2407" s="1">
        <v>7373</v>
      </c>
      <c r="B2407" s="1" t="s">
        <v>5364</v>
      </c>
      <c r="C2407" s="1" t="s">
        <v>7203</v>
      </c>
      <c r="D2407" s="1" t="s">
        <v>6400</v>
      </c>
      <c r="E2407" s="1" t="s">
        <v>5361</v>
      </c>
      <c r="F2407" s="1">
        <v>49.358764999999998</v>
      </c>
      <c r="G2407" s="1">
        <v>11.303197000000001</v>
      </c>
      <c r="H2407" s="1" t="s">
        <v>2</v>
      </c>
    </row>
    <row r="2408" spans="1:8" x14ac:dyDescent="0.25">
      <c r="A2408" s="1">
        <v>7373</v>
      </c>
      <c r="B2408" s="1" t="s">
        <v>5364</v>
      </c>
      <c r="C2408" s="1" t="s">
        <v>7204</v>
      </c>
      <c r="D2408" s="1" t="s">
        <v>6401</v>
      </c>
      <c r="E2408" s="1" t="s">
        <v>5361</v>
      </c>
      <c r="F2408" s="1">
        <v>49.358969999999999</v>
      </c>
      <c r="G2408" s="1">
        <v>11.302783</v>
      </c>
      <c r="H2408" s="1" t="s">
        <v>2</v>
      </c>
    </row>
    <row r="2409" spans="1:8" x14ac:dyDescent="0.25">
      <c r="A2409" s="1">
        <v>7373</v>
      </c>
      <c r="B2409" s="1" t="s">
        <v>5364</v>
      </c>
      <c r="C2409" s="1" t="s">
        <v>7205</v>
      </c>
      <c r="D2409" s="1" t="s">
        <v>6461</v>
      </c>
      <c r="E2409" s="1" t="s">
        <v>5361</v>
      </c>
      <c r="F2409" s="1">
        <v>49.358719999999998</v>
      </c>
      <c r="G2409" s="1">
        <v>11.303129</v>
      </c>
      <c r="H2409" s="1" t="s">
        <v>2</v>
      </c>
    </row>
    <row r="2410" spans="1:8" x14ac:dyDescent="0.25">
      <c r="A2410" s="1">
        <v>7375</v>
      </c>
      <c r="B2410" s="1" t="s">
        <v>5356</v>
      </c>
      <c r="C2410" s="1" t="s">
        <v>5354</v>
      </c>
      <c r="D2410" s="1" t="s">
        <v>5355</v>
      </c>
      <c r="E2410" s="1" t="s">
        <v>5353</v>
      </c>
      <c r="F2410" s="1">
        <v>49.352870000000003</v>
      </c>
      <c r="G2410" s="1">
        <v>11.344620000000001</v>
      </c>
      <c r="H2410" s="1" t="s">
        <v>2</v>
      </c>
    </row>
    <row r="2411" spans="1:8" x14ac:dyDescent="0.25">
      <c r="A2411" s="1">
        <v>7375</v>
      </c>
      <c r="B2411" s="1" t="s">
        <v>5356</v>
      </c>
      <c r="C2411" s="1" t="s">
        <v>7206</v>
      </c>
      <c r="D2411" s="1" t="s">
        <v>6462</v>
      </c>
      <c r="E2411" s="1" t="s">
        <v>5353</v>
      </c>
      <c r="F2411" s="1">
        <v>49.352865000000001</v>
      </c>
      <c r="G2411" s="1">
        <v>11.34449</v>
      </c>
      <c r="H2411" s="1" t="s">
        <v>2</v>
      </c>
    </row>
    <row r="2412" spans="1:8" x14ac:dyDescent="0.25">
      <c r="A2412" s="1">
        <v>7375</v>
      </c>
      <c r="B2412" s="1" t="s">
        <v>5356</v>
      </c>
      <c r="C2412" s="1" t="s">
        <v>7207</v>
      </c>
      <c r="D2412" s="1" t="s">
        <v>6463</v>
      </c>
      <c r="E2412" s="1" t="s">
        <v>5353</v>
      </c>
      <c r="F2412" s="1">
        <v>49.353177000000002</v>
      </c>
      <c r="G2412" s="1">
        <v>11.344059</v>
      </c>
      <c r="H2412" s="1" t="s">
        <v>2</v>
      </c>
    </row>
    <row r="2413" spans="1:8" x14ac:dyDescent="0.25">
      <c r="A2413" s="1">
        <v>7376</v>
      </c>
      <c r="B2413" s="1" t="s">
        <v>5352</v>
      </c>
      <c r="C2413" s="1" t="s">
        <v>5350</v>
      </c>
      <c r="D2413" s="1" t="s">
        <v>5351</v>
      </c>
      <c r="E2413" s="1" t="s">
        <v>5349</v>
      </c>
      <c r="F2413" s="1">
        <v>49.349460000000001</v>
      </c>
      <c r="G2413" s="1">
        <v>11.344720000000001</v>
      </c>
      <c r="H2413" s="1" t="s">
        <v>2</v>
      </c>
    </row>
    <row r="2414" spans="1:8" x14ac:dyDescent="0.25">
      <c r="A2414" s="1">
        <v>7376</v>
      </c>
      <c r="B2414" s="1" t="s">
        <v>5352</v>
      </c>
      <c r="C2414" s="1" t="s">
        <v>7208</v>
      </c>
      <c r="D2414" s="1" t="s">
        <v>6464</v>
      </c>
      <c r="E2414" s="1" t="s">
        <v>5349</v>
      </c>
      <c r="F2414" s="1">
        <v>49.349134999999997</v>
      </c>
      <c r="G2414" s="1">
        <v>11.344746000000001</v>
      </c>
      <c r="H2414" s="1" t="s">
        <v>2</v>
      </c>
    </row>
    <row r="2415" spans="1:8" x14ac:dyDescent="0.25">
      <c r="A2415" s="1">
        <v>7379</v>
      </c>
      <c r="B2415" s="1" t="s">
        <v>5117</v>
      </c>
      <c r="C2415" s="1" t="s">
        <v>5115</v>
      </c>
      <c r="D2415" s="1" t="s">
        <v>5116</v>
      </c>
      <c r="E2415" s="1" t="s">
        <v>5114</v>
      </c>
      <c r="F2415" s="1">
        <v>49.308819999999997</v>
      </c>
      <c r="G2415" s="1">
        <v>11.32527</v>
      </c>
      <c r="H2415" s="1" t="s">
        <v>2</v>
      </c>
    </row>
    <row r="2416" spans="1:8" x14ac:dyDescent="0.25">
      <c r="A2416" s="1">
        <v>7379</v>
      </c>
      <c r="B2416" s="1" t="s">
        <v>5117</v>
      </c>
      <c r="C2416" s="1" t="s">
        <v>7209</v>
      </c>
      <c r="D2416" s="1" t="s">
        <v>6465</v>
      </c>
      <c r="E2416" s="1" t="s">
        <v>5114</v>
      </c>
      <c r="F2416" s="1">
        <v>49.325512000000003</v>
      </c>
      <c r="G2416" s="1">
        <v>11.308839000000001</v>
      </c>
      <c r="H2416" s="1" t="s">
        <v>2</v>
      </c>
    </row>
    <row r="2417" spans="1:8" x14ac:dyDescent="0.25">
      <c r="A2417" s="1">
        <v>7384</v>
      </c>
      <c r="B2417" s="1" t="s">
        <v>5121</v>
      </c>
      <c r="C2417" s="1" t="s">
        <v>5119</v>
      </c>
      <c r="D2417" s="1" t="s">
        <v>5120</v>
      </c>
      <c r="E2417" s="1" t="s">
        <v>5118</v>
      </c>
      <c r="F2417" s="1">
        <v>49.32743</v>
      </c>
      <c r="G2417" s="1">
        <v>11.32283</v>
      </c>
      <c r="H2417" s="1" t="s">
        <v>2</v>
      </c>
    </row>
    <row r="2418" spans="1:8" x14ac:dyDescent="0.25">
      <c r="A2418" s="1">
        <v>7384</v>
      </c>
      <c r="B2418" s="1" t="s">
        <v>5121</v>
      </c>
      <c r="C2418" s="1" t="s">
        <v>7210</v>
      </c>
      <c r="D2418" s="1" t="s">
        <v>6402</v>
      </c>
      <c r="E2418" s="1" t="s">
        <v>5118</v>
      </c>
      <c r="F2418" s="1">
        <v>49.327482000000003</v>
      </c>
      <c r="G2418" s="1">
        <v>11.322678</v>
      </c>
      <c r="H2418" s="1" t="s">
        <v>2</v>
      </c>
    </row>
    <row r="2419" spans="1:8" x14ac:dyDescent="0.25">
      <c r="A2419" s="1">
        <v>752</v>
      </c>
      <c r="B2419" s="1" t="s">
        <v>491</v>
      </c>
      <c r="C2419" s="1" t="s">
        <v>489</v>
      </c>
      <c r="D2419" s="1" t="s">
        <v>490</v>
      </c>
      <c r="E2419" s="1" t="s">
        <v>488</v>
      </c>
      <c r="F2419" s="1">
        <v>49.454231</v>
      </c>
      <c r="G2419" s="1">
        <v>11.057285</v>
      </c>
      <c r="H2419" s="1" t="s">
        <v>2</v>
      </c>
    </row>
    <row r="2420" spans="1:8" x14ac:dyDescent="0.25">
      <c r="A2420" s="1">
        <v>752</v>
      </c>
      <c r="B2420" s="1" t="s">
        <v>491</v>
      </c>
      <c r="C2420" s="1" t="s">
        <v>492</v>
      </c>
      <c r="D2420" s="1" t="s">
        <v>493</v>
      </c>
      <c r="E2420" s="1" t="s">
        <v>488</v>
      </c>
      <c r="F2420" s="1">
        <v>49.454258000000003</v>
      </c>
      <c r="G2420" s="1">
        <v>11.057009000000001</v>
      </c>
      <c r="H2420" s="1" t="s">
        <v>2</v>
      </c>
    </row>
    <row r="2421" spans="1:8" x14ac:dyDescent="0.25">
      <c r="A2421" s="1">
        <v>753</v>
      </c>
      <c r="B2421" s="1" t="s">
        <v>828</v>
      </c>
      <c r="C2421" s="1" t="s">
        <v>826</v>
      </c>
      <c r="D2421" s="1" t="s">
        <v>827</v>
      </c>
      <c r="E2421" s="1" t="s">
        <v>825</v>
      </c>
      <c r="F2421" s="1">
        <v>49.451183</v>
      </c>
      <c r="G2421" s="1">
        <v>11.055781</v>
      </c>
      <c r="H2421" s="1" t="s">
        <v>2</v>
      </c>
    </row>
    <row r="2422" spans="1:8" x14ac:dyDescent="0.25">
      <c r="A2422" s="1">
        <v>753</v>
      </c>
      <c r="B2422" s="1" t="s">
        <v>828</v>
      </c>
      <c r="C2422" s="1" t="s">
        <v>829</v>
      </c>
      <c r="D2422" s="1" t="s">
        <v>830</v>
      </c>
      <c r="E2422" s="1" t="s">
        <v>825</v>
      </c>
      <c r="F2422" s="1">
        <v>49.450851</v>
      </c>
      <c r="G2422" s="1">
        <v>11.055579</v>
      </c>
      <c r="H2422" s="1" t="s">
        <v>2</v>
      </c>
    </row>
    <row r="2423" spans="1:8" x14ac:dyDescent="0.25">
      <c r="A2423" s="1">
        <v>754</v>
      </c>
      <c r="B2423" s="1" t="s">
        <v>3156</v>
      </c>
      <c r="C2423" s="1" t="s">
        <v>3154</v>
      </c>
      <c r="D2423" s="1" t="s">
        <v>3155</v>
      </c>
      <c r="E2423" s="1" t="s">
        <v>3153</v>
      </c>
      <c r="F2423" s="1">
        <v>49.450291</v>
      </c>
      <c r="G2423" s="1">
        <v>11.058354</v>
      </c>
      <c r="H2423" s="1" t="s">
        <v>2</v>
      </c>
    </row>
    <row r="2424" spans="1:8" x14ac:dyDescent="0.25">
      <c r="A2424" s="1">
        <v>754</v>
      </c>
      <c r="B2424" s="1" t="s">
        <v>3156</v>
      </c>
      <c r="C2424" s="1" t="s">
        <v>3157</v>
      </c>
      <c r="D2424" s="1" t="s">
        <v>3158</v>
      </c>
      <c r="E2424" s="1" t="s">
        <v>3153</v>
      </c>
      <c r="F2424" s="1">
        <v>49.449840000000002</v>
      </c>
      <c r="G2424" s="1">
        <v>11.058434</v>
      </c>
      <c r="H2424" s="1" t="s">
        <v>2</v>
      </c>
    </row>
    <row r="2425" spans="1:8" x14ac:dyDescent="0.25">
      <c r="A2425" s="1">
        <v>754</v>
      </c>
      <c r="B2425" s="1" t="s">
        <v>3156</v>
      </c>
      <c r="C2425" s="1" t="s">
        <v>3159</v>
      </c>
      <c r="D2425" s="1" t="s">
        <v>3160</v>
      </c>
      <c r="E2425" s="1" t="s">
        <v>3153</v>
      </c>
      <c r="F2425" s="1">
        <v>49.450237000000001</v>
      </c>
      <c r="G2425" s="1">
        <v>11.059497</v>
      </c>
      <c r="H2425" s="1" t="s">
        <v>2</v>
      </c>
    </row>
    <row r="2426" spans="1:8" x14ac:dyDescent="0.25">
      <c r="A2426" s="1">
        <v>755</v>
      </c>
      <c r="B2426" s="1" t="s">
        <v>211</v>
      </c>
      <c r="C2426" s="1" t="s">
        <v>209</v>
      </c>
      <c r="D2426" s="1" t="s">
        <v>210</v>
      </c>
      <c r="E2426" s="1" t="s">
        <v>208</v>
      </c>
      <c r="F2426" s="1">
        <v>49.446885000000002</v>
      </c>
      <c r="G2426" s="1">
        <v>11.057964</v>
      </c>
      <c r="H2426" s="1" t="s">
        <v>2</v>
      </c>
    </row>
    <row r="2427" spans="1:8" x14ac:dyDescent="0.25">
      <c r="A2427" s="1">
        <v>757</v>
      </c>
      <c r="B2427" s="1" t="s">
        <v>1042</v>
      </c>
      <c r="C2427" s="1" t="s">
        <v>1040</v>
      </c>
      <c r="D2427" s="1" t="s">
        <v>1041</v>
      </c>
      <c r="E2427" s="1" t="s">
        <v>1039</v>
      </c>
      <c r="F2427" s="1">
        <v>49.442267999999999</v>
      </c>
      <c r="G2427" s="1">
        <v>11.048876999999999</v>
      </c>
      <c r="H2427" s="1" t="s">
        <v>2</v>
      </c>
    </row>
    <row r="2428" spans="1:8" x14ac:dyDescent="0.25">
      <c r="A2428" s="1">
        <v>757</v>
      </c>
      <c r="B2428" s="1" t="s">
        <v>1042</v>
      </c>
      <c r="C2428" s="1" t="s">
        <v>1043</v>
      </c>
      <c r="D2428" s="1" t="s">
        <v>1044</v>
      </c>
      <c r="E2428" s="1" t="s">
        <v>1039</v>
      </c>
      <c r="F2428" s="1">
        <v>49.442120000000003</v>
      </c>
      <c r="G2428" s="1">
        <v>11.049002</v>
      </c>
      <c r="H2428" s="1" t="s">
        <v>2</v>
      </c>
    </row>
    <row r="2429" spans="1:8" x14ac:dyDescent="0.25">
      <c r="A2429" s="1">
        <v>7572</v>
      </c>
      <c r="B2429" s="1" t="s">
        <v>5033</v>
      </c>
      <c r="C2429" s="1" t="s">
        <v>5031</v>
      </c>
      <c r="D2429" s="1" t="s">
        <v>5032</v>
      </c>
      <c r="E2429" s="1" t="s">
        <v>5030</v>
      </c>
      <c r="F2429" s="1">
        <v>49.526451000000002</v>
      </c>
      <c r="G2429" s="1">
        <v>11.316896</v>
      </c>
      <c r="H2429" s="1" t="s">
        <v>2</v>
      </c>
    </row>
    <row r="2430" spans="1:8" x14ac:dyDescent="0.25">
      <c r="A2430" s="1">
        <v>7572</v>
      </c>
      <c r="B2430" s="1" t="s">
        <v>5033</v>
      </c>
      <c r="C2430" s="1" t="s">
        <v>5034</v>
      </c>
      <c r="D2430" s="1" t="s">
        <v>5035</v>
      </c>
      <c r="E2430" s="1" t="s">
        <v>5030</v>
      </c>
      <c r="F2430" s="1">
        <v>49.523580000000003</v>
      </c>
      <c r="G2430" s="1">
        <v>11.315973</v>
      </c>
      <c r="H2430" s="1" t="s">
        <v>2</v>
      </c>
    </row>
    <row r="2431" spans="1:8" x14ac:dyDescent="0.25">
      <c r="A2431" s="1">
        <v>7573</v>
      </c>
      <c r="B2431" s="1" t="s">
        <v>5039</v>
      </c>
      <c r="C2431" s="1" t="s">
        <v>5037</v>
      </c>
      <c r="D2431" s="1" t="s">
        <v>5038</v>
      </c>
      <c r="E2431" s="1" t="s">
        <v>5036</v>
      </c>
      <c r="F2431" s="1">
        <v>49.526214000000003</v>
      </c>
      <c r="G2431" s="1">
        <v>11.320681</v>
      </c>
      <c r="H2431" s="1" t="s">
        <v>2</v>
      </c>
    </row>
    <row r="2432" spans="1:8" x14ac:dyDescent="0.25">
      <c r="A2432" s="1">
        <v>7573</v>
      </c>
      <c r="B2432" s="1" t="s">
        <v>5039</v>
      </c>
      <c r="C2432" s="1" t="s">
        <v>5040</v>
      </c>
      <c r="D2432" s="1" t="s">
        <v>5041</v>
      </c>
      <c r="E2432" s="1" t="s">
        <v>5036</v>
      </c>
      <c r="F2432" s="1">
        <v>49.526251999999999</v>
      </c>
      <c r="G2432" s="1">
        <v>11.320171</v>
      </c>
      <c r="H2432" s="1" t="s">
        <v>2</v>
      </c>
    </row>
    <row r="2433" spans="1:8" x14ac:dyDescent="0.25">
      <c r="A2433" s="1">
        <v>7578</v>
      </c>
      <c r="B2433" s="1" t="s">
        <v>5615</v>
      </c>
      <c r="C2433" s="1" t="s">
        <v>5613</v>
      </c>
      <c r="D2433" s="1" t="s">
        <v>5614</v>
      </c>
      <c r="E2433" s="1" t="s">
        <v>5612</v>
      </c>
      <c r="F2433" s="1">
        <v>49.540534999999998</v>
      </c>
      <c r="G2433" s="1">
        <v>11.354576</v>
      </c>
      <c r="H2433" s="1" t="s">
        <v>2</v>
      </c>
    </row>
    <row r="2434" spans="1:8" x14ac:dyDescent="0.25">
      <c r="A2434" s="1">
        <v>7578</v>
      </c>
      <c r="B2434" s="1" t="s">
        <v>5615</v>
      </c>
      <c r="C2434" s="1" t="s">
        <v>7211</v>
      </c>
      <c r="D2434" s="1" t="s">
        <v>6466</v>
      </c>
      <c r="E2434" s="1" t="s">
        <v>5612</v>
      </c>
      <c r="F2434" s="1">
        <v>49.540548999999999</v>
      </c>
      <c r="G2434" s="1">
        <v>11.355166000000001</v>
      </c>
      <c r="H2434" s="1" t="s">
        <v>2</v>
      </c>
    </row>
    <row r="2435" spans="1:8" x14ac:dyDescent="0.25">
      <c r="A2435" s="1">
        <v>7581</v>
      </c>
      <c r="B2435" s="1" t="s">
        <v>5619</v>
      </c>
      <c r="C2435" s="1" t="s">
        <v>5617</v>
      </c>
      <c r="D2435" s="1" t="s">
        <v>5618</v>
      </c>
      <c r="E2435" s="1" t="s">
        <v>5616</v>
      </c>
      <c r="F2435" s="1">
        <v>49.544800000000002</v>
      </c>
      <c r="G2435" s="1">
        <v>11.345741</v>
      </c>
      <c r="H2435" s="1" t="s">
        <v>2</v>
      </c>
    </row>
    <row r="2436" spans="1:8" x14ac:dyDescent="0.25">
      <c r="A2436" s="1">
        <v>7581</v>
      </c>
      <c r="B2436" s="1" t="s">
        <v>5619</v>
      </c>
      <c r="C2436" s="1" t="s">
        <v>5620</v>
      </c>
      <c r="D2436" s="1" t="s">
        <v>5621</v>
      </c>
      <c r="E2436" s="1" t="s">
        <v>5616</v>
      </c>
      <c r="F2436" s="1">
        <v>49.544800000000002</v>
      </c>
      <c r="G2436" s="1">
        <v>11.345741</v>
      </c>
      <c r="H2436" s="1" t="s">
        <v>2</v>
      </c>
    </row>
    <row r="2437" spans="1:8" x14ac:dyDescent="0.25">
      <c r="A2437" s="1">
        <v>7589</v>
      </c>
      <c r="B2437" s="1" t="s">
        <v>5609</v>
      </c>
      <c r="C2437" s="1" t="s">
        <v>5607</v>
      </c>
      <c r="D2437" s="1" t="s">
        <v>5608</v>
      </c>
      <c r="E2437" s="1" t="s">
        <v>5606</v>
      </c>
      <c r="F2437" s="1">
        <v>49.529046999999998</v>
      </c>
      <c r="G2437" s="1">
        <v>11.343356</v>
      </c>
      <c r="H2437" s="1" t="s">
        <v>2</v>
      </c>
    </row>
    <row r="2438" spans="1:8" x14ac:dyDescent="0.25">
      <c r="A2438" s="1">
        <v>7589</v>
      </c>
      <c r="B2438" s="1" t="s">
        <v>5609</v>
      </c>
      <c r="C2438" s="1" t="s">
        <v>5610</v>
      </c>
      <c r="D2438" s="1" t="s">
        <v>5611</v>
      </c>
      <c r="E2438" s="1" t="s">
        <v>5606</v>
      </c>
      <c r="F2438" s="1">
        <v>49.529052</v>
      </c>
      <c r="G2438" s="1">
        <v>11.342988</v>
      </c>
      <c r="H2438" s="1" t="s">
        <v>2</v>
      </c>
    </row>
    <row r="2439" spans="1:8" x14ac:dyDescent="0.25">
      <c r="A2439" s="1">
        <v>759</v>
      </c>
      <c r="B2439" s="1" t="s">
        <v>317</v>
      </c>
      <c r="C2439" s="1" t="s">
        <v>315</v>
      </c>
      <c r="D2439" s="1" t="s">
        <v>316</v>
      </c>
      <c r="E2439" s="1" t="s">
        <v>314</v>
      </c>
      <c r="F2439" s="1">
        <v>49.440975000000002</v>
      </c>
      <c r="G2439" s="1">
        <v>11.040365</v>
      </c>
      <c r="H2439" s="1" t="s">
        <v>2</v>
      </c>
    </row>
    <row r="2440" spans="1:8" x14ac:dyDescent="0.25">
      <c r="A2440" s="1">
        <v>759</v>
      </c>
      <c r="B2440" s="1" t="s">
        <v>317</v>
      </c>
      <c r="C2440" s="1" t="s">
        <v>318</v>
      </c>
      <c r="D2440" s="1" t="s">
        <v>319</v>
      </c>
      <c r="E2440" s="1" t="s">
        <v>314</v>
      </c>
      <c r="F2440" s="1">
        <v>49.440742</v>
      </c>
      <c r="G2440" s="1">
        <v>11.040951</v>
      </c>
      <c r="H2440" s="1" t="s">
        <v>2</v>
      </c>
    </row>
    <row r="2441" spans="1:8" x14ac:dyDescent="0.25">
      <c r="A2441" s="1">
        <v>760</v>
      </c>
      <c r="B2441" s="1" t="s">
        <v>2849</v>
      </c>
      <c r="C2441" s="1" t="s">
        <v>2847</v>
      </c>
      <c r="D2441" s="1" t="s">
        <v>2848</v>
      </c>
      <c r="E2441" s="1" t="s">
        <v>2846</v>
      </c>
      <c r="F2441" s="1">
        <v>49.445084999999999</v>
      </c>
      <c r="G2441" s="1">
        <v>11.035977000000001</v>
      </c>
      <c r="H2441" s="1" t="s">
        <v>2</v>
      </c>
    </row>
    <row r="2442" spans="1:8" x14ac:dyDescent="0.25">
      <c r="A2442" s="1">
        <v>760</v>
      </c>
      <c r="B2442" s="1" t="s">
        <v>2849</v>
      </c>
      <c r="C2442" s="1" t="s">
        <v>2850</v>
      </c>
      <c r="D2442" s="1" t="s">
        <v>2851</v>
      </c>
      <c r="E2442" s="1" t="s">
        <v>2846</v>
      </c>
      <c r="F2442" s="1">
        <v>49.445179000000003</v>
      </c>
      <c r="G2442" s="1">
        <v>11.035685000000001</v>
      </c>
      <c r="H2442" s="1" t="s">
        <v>2</v>
      </c>
    </row>
    <row r="2443" spans="1:8" x14ac:dyDescent="0.25">
      <c r="A2443" s="1">
        <v>761</v>
      </c>
      <c r="B2443" s="1" t="s">
        <v>687</v>
      </c>
      <c r="C2443" s="1" t="s">
        <v>685</v>
      </c>
      <c r="D2443" s="1" t="s">
        <v>686</v>
      </c>
      <c r="E2443" s="1" t="s">
        <v>684</v>
      </c>
      <c r="F2443" s="1">
        <v>49.448779999999999</v>
      </c>
      <c r="G2443" s="1">
        <v>11.036534</v>
      </c>
      <c r="H2443" s="1" t="s">
        <v>2</v>
      </c>
    </row>
    <row r="2444" spans="1:8" x14ac:dyDescent="0.25">
      <c r="A2444" s="1">
        <v>761</v>
      </c>
      <c r="B2444" s="1" t="s">
        <v>687</v>
      </c>
      <c r="C2444" s="1" t="s">
        <v>688</v>
      </c>
      <c r="D2444" s="1" t="s">
        <v>689</v>
      </c>
      <c r="E2444" s="1" t="s">
        <v>684</v>
      </c>
      <c r="F2444" s="1">
        <v>49.449134000000001</v>
      </c>
      <c r="G2444" s="1">
        <v>11.036453</v>
      </c>
      <c r="H2444" s="1" t="s">
        <v>2</v>
      </c>
    </row>
    <row r="2445" spans="1:8" x14ac:dyDescent="0.25">
      <c r="A2445" s="1">
        <v>761</v>
      </c>
      <c r="B2445" s="1" t="s">
        <v>687</v>
      </c>
      <c r="C2445" s="1" t="s">
        <v>690</v>
      </c>
      <c r="D2445" s="1" t="s">
        <v>691</v>
      </c>
      <c r="E2445" s="1" t="s">
        <v>684</v>
      </c>
      <c r="F2445" s="1">
        <v>49.448276</v>
      </c>
      <c r="G2445" s="1">
        <v>11.037027999999999</v>
      </c>
      <c r="H2445" s="1" t="s">
        <v>2</v>
      </c>
    </row>
    <row r="2446" spans="1:8" x14ac:dyDescent="0.25">
      <c r="A2446" s="1">
        <v>7632</v>
      </c>
      <c r="B2446" s="1" t="s">
        <v>5517</v>
      </c>
      <c r="C2446" s="1" t="s">
        <v>5515</v>
      </c>
      <c r="D2446" s="1" t="s">
        <v>5516</v>
      </c>
      <c r="E2446" s="1" t="s">
        <v>5514</v>
      </c>
      <c r="F2446" s="1">
        <v>49.512604000000003</v>
      </c>
      <c r="G2446" s="1">
        <v>11.338517</v>
      </c>
      <c r="H2446" s="1" t="s">
        <v>2</v>
      </c>
    </row>
    <row r="2447" spans="1:8" x14ac:dyDescent="0.25">
      <c r="A2447" s="1">
        <v>7632</v>
      </c>
      <c r="B2447" s="1" t="s">
        <v>5517</v>
      </c>
      <c r="C2447" s="1" t="s">
        <v>7212</v>
      </c>
      <c r="D2447" s="1" t="s">
        <v>6403</v>
      </c>
      <c r="E2447" s="1" t="s">
        <v>5514</v>
      </c>
      <c r="F2447" s="1">
        <v>49.512717000000002</v>
      </c>
      <c r="G2447" s="1">
        <v>11.33863</v>
      </c>
      <c r="H2447" s="1" t="s">
        <v>2</v>
      </c>
    </row>
    <row r="2448" spans="1:8" x14ac:dyDescent="0.25">
      <c r="A2448" s="1">
        <v>764</v>
      </c>
      <c r="B2448" s="1" t="s">
        <v>5426</v>
      </c>
      <c r="C2448" s="1" t="s">
        <v>5424</v>
      </c>
      <c r="D2448" s="1" t="s">
        <v>5425</v>
      </c>
      <c r="E2448" s="1" t="s">
        <v>5423</v>
      </c>
      <c r="F2448" s="1">
        <v>49.438792999999997</v>
      </c>
      <c r="G2448" s="1">
        <v>11.035375999999999</v>
      </c>
      <c r="H2448" s="1" t="s">
        <v>2</v>
      </c>
    </row>
    <row r="2449" spans="1:8" x14ac:dyDescent="0.25">
      <c r="A2449" s="1">
        <v>7672</v>
      </c>
      <c r="B2449" s="1" t="s">
        <v>5521</v>
      </c>
      <c r="C2449" s="1" t="s">
        <v>5519</v>
      </c>
      <c r="D2449" s="1" t="s">
        <v>5520</v>
      </c>
      <c r="E2449" s="1" t="s">
        <v>5518</v>
      </c>
      <c r="F2449" s="1">
        <v>49.513480999999999</v>
      </c>
      <c r="G2449" s="1">
        <v>11.371695000000001</v>
      </c>
      <c r="H2449" s="1" t="s">
        <v>2</v>
      </c>
    </row>
    <row r="2450" spans="1:8" x14ac:dyDescent="0.25">
      <c r="A2450" s="1">
        <v>7672</v>
      </c>
      <c r="B2450" s="1" t="s">
        <v>5521</v>
      </c>
      <c r="C2450" s="1" t="s">
        <v>5522</v>
      </c>
      <c r="D2450" s="1" t="s">
        <v>5523</v>
      </c>
      <c r="E2450" s="1" t="s">
        <v>5518</v>
      </c>
      <c r="F2450" s="1">
        <v>49.513869999999997</v>
      </c>
      <c r="G2450" s="1">
        <v>11.370397000000001</v>
      </c>
      <c r="H2450" s="1" t="s">
        <v>2</v>
      </c>
    </row>
    <row r="2451" spans="1:8" x14ac:dyDescent="0.25">
      <c r="A2451" s="1">
        <v>7672</v>
      </c>
      <c r="B2451" s="1" t="s">
        <v>5521</v>
      </c>
      <c r="C2451" s="1" t="s">
        <v>5524</v>
      </c>
      <c r="D2451" s="1" t="s">
        <v>5525</v>
      </c>
      <c r="E2451" s="1" t="s">
        <v>5518</v>
      </c>
      <c r="F2451" s="1">
        <v>49.514978999999997</v>
      </c>
      <c r="G2451" s="1">
        <v>11.363383000000001</v>
      </c>
      <c r="H2451" s="1" t="s">
        <v>2</v>
      </c>
    </row>
    <row r="2452" spans="1:8" x14ac:dyDescent="0.25">
      <c r="A2452" s="1">
        <v>7672</v>
      </c>
      <c r="B2452" s="1" t="s">
        <v>5521</v>
      </c>
      <c r="C2452" s="1" t="s">
        <v>5526</v>
      </c>
      <c r="D2452" s="1" t="s">
        <v>5527</v>
      </c>
      <c r="E2452" s="1" t="s">
        <v>5518</v>
      </c>
      <c r="F2452" s="1">
        <v>49.513958000000002</v>
      </c>
      <c r="G2452" s="1">
        <v>11.369192999999999</v>
      </c>
      <c r="H2452" s="1" t="s">
        <v>2</v>
      </c>
    </row>
    <row r="2453" spans="1:8" x14ac:dyDescent="0.25">
      <c r="A2453" s="1">
        <v>7700</v>
      </c>
      <c r="B2453" s="1" t="s">
        <v>4630</v>
      </c>
      <c r="C2453" s="1" t="s">
        <v>4628</v>
      </c>
      <c r="D2453" s="1" t="s">
        <v>4629</v>
      </c>
      <c r="E2453" s="1" t="s">
        <v>4627</v>
      </c>
      <c r="F2453" s="1">
        <v>49.479477000000003</v>
      </c>
      <c r="G2453" s="1">
        <v>11.230306000000001</v>
      </c>
      <c r="H2453" s="1" t="s">
        <v>2</v>
      </c>
    </row>
    <row r="2454" spans="1:8" x14ac:dyDescent="0.25">
      <c r="A2454" s="1">
        <v>7700</v>
      </c>
      <c r="B2454" s="1" t="s">
        <v>4630</v>
      </c>
      <c r="C2454" s="1" t="s">
        <v>4631</v>
      </c>
      <c r="D2454" s="1" t="s">
        <v>4632</v>
      </c>
      <c r="E2454" s="1" t="s">
        <v>4627</v>
      </c>
      <c r="F2454" s="1">
        <v>49.479477000000003</v>
      </c>
      <c r="G2454" s="1">
        <v>11.230306000000001</v>
      </c>
      <c r="H2454" s="1" t="s">
        <v>2</v>
      </c>
    </row>
    <row r="2455" spans="1:8" x14ac:dyDescent="0.25">
      <c r="A2455" s="1">
        <v>7700</v>
      </c>
      <c r="B2455" s="1" t="s">
        <v>4630</v>
      </c>
      <c r="C2455" s="1" t="s">
        <v>7213</v>
      </c>
      <c r="D2455" s="1" t="s">
        <v>6467</v>
      </c>
      <c r="E2455" s="1" t="s">
        <v>4627</v>
      </c>
      <c r="F2455" s="1">
        <v>49.479762000000001</v>
      </c>
      <c r="G2455" s="1">
        <v>11.230581000000001</v>
      </c>
      <c r="H2455" s="1" t="s">
        <v>2</v>
      </c>
    </row>
    <row r="2456" spans="1:8" x14ac:dyDescent="0.25">
      <c r="A2456" s="1">
        <v>7702</v>
      </c>
      <c r="B2456" s="1" t="s">
        <v>4618</v>
      </c>
      <c r="C2456" s="1" t="s">
        <v>4616</v>
      </c>
      <c r="D2456" s="1" t="s">
        <v>4617</v>
      </c>
      <c r="E2456" s="1" t="s">
        <v>4615</v>
      </c>
      <c r="F2456" s="1">
        <v>49.483299000000002</v>
      </c>
      <c r="G2456" s="1">
        <v>11.240716000000001</v>
      </c>
      <c r="H2456" s="1" t="s">
        <v>2</v>
      </c>
    </row>
    <row r="2457" spans="1:8" x14ac:dyDescent="0.25">
      <c r="A2457" s="1">
        <v>7702</v>
      </c>
      <c r="B2457" s="1" t="s">
        <v>4618</v>
      </c>
      <c r="C2457" s="1" t="s">
        <v>4619</v>
      </c>
      <c r="D2457" s="1" t="s">
        <v>4620</v>
      </c>
      <c r="E2457" s="1" t="s">
        <v>4615</v>
      </c>
      <c r="F2457" s="1">
        <v>49.483299000000002</v>
      </c>
      <c r="G2457" s="1">
        <v>11.240716000000001</v>
      </c>
      <c r="H2457" s="1" t="s">
        <v>2</v>
      </c>
    </row>
    <row r="2458" spans="1:8" x14ac:dyDescent="0.25">
      <c r="A2458" s="1">
        <v>7703</v>
      </c>
      <c r="B2458" s="1" t="s">
        <v>4612</v>
      </c>
      <c r="C2458" s="1" t="s">
        <v>4610</v>
      </c>
      <c r="D2458" s="1" t="s">
        <v>4611</v>
      </c>
      <c r="E2458" s="1" t="s">
        <v>4609</v>
      </c>
      <c r="F2458" s="1">
        <v>49.484431999999998</v>
      </c>
      <c r="G2458" s="1">
        <v>11.243698</v>
      </c>
      <c r="H2458" s="1" t="s">
        <v>2</v>
      </c>
    </row>
    <row r="2459" spans="1:8" x14ac:dyDescent="0.25">
      <c r="A2459" s="1">
        <v>7703</v>
      </c>
      <c r="B2459" s="1" t="s">
        <v>4612</v>
      </c>
      <c r="C2459" s="1" t="s">
        <v>4613</v>
      </c>
      <c r="D2459" s="1" t="s">
        <v>4614</v>
      </c>
      <c r="E2459" s="1" t="s">
        <v>4609</v>
      </c>
      <c r="F2459" s="1">
        <v>49.484431999999998</v>
      </c>
      <c r="G2459" s="1">
        <v>11.243698</v>
      </c>
      <c r="H2459" s="1" t="s">
        <v>2</v>
      </c>
    </row>
    <row r="2460" spans="1:8" x14ac:dyDescent="0.25">
      <c r="A2460" s="1">
        <v>7704</v>
      </c>
      <c r="B2460" s="1" t="s">
        <v>4606</v>
      </c>
      <c r="C2460" s="1" t="s">
        <v>4604</v>
      </c>
      <c r="D2460" s="1" t="s">
        <v>4605</v>
      </c>
      <c r="E2460" s="1" t="s">
        <v>4603</v>
      </c>
      <c r="F2460" s="1">
        <v>49.485874000000003</v>
      </c>
      <c r="G2460" s="1">
        <v>11.245888000000001</v>
      </c>
      <c r="H2460" s="1" t="s">
        <v>2</v>
      </c>
    </row>
    <row r="2461" spans="1:8" x14ac:dyDescent="0.25">
      <c r="A2461" s="1">
        <v>7704</v>
      </c>
      <c r="B2461" s="1" t="s">
        <v>4606</v>
      </c>
      <c r="C2461" s="1" t="s">
        <v>4607</v>
      </c>
      <c r="D2461" s="1" t="s">
        <v>4608</v>
      </c>
      <c r="E2461" s="1" t="s">
        <v>4603</v>
      </c>
      <c r="F2461" s="1">
        <v>49.485874000000003</v>
      </c>
      <c r="G2461" s="1">
        <v>11.245872</v>
      </c>
      <c r="H2461" s="1" t="s">
        <v>2</v>
      </c>
    </row>
    <row r="2462" spans="1:8" x14ac:dyDescent="0.25">
      <c r="A2462" s="1">
        <v>7705</v>
      </c>
      <c r="B2462" s="1" t="s">
        <v>4624</v>
      </c>
      <c r="C2462" s="1" t="s">
        <v>4622</v>
      </c>
      <c r="D2462" s="1" t="s">
        <v>4623</v>
      </c>
      <c r="E2462" s="1" t="s">
        <v>4621</v>
      </c>
      <c r="F2462" s="1">
        <v>49.481560000000002</v>
      </c>
      <c r="G2462" s="1">
        <v>11.236209000000001</v>
      </c>
      <c r="H2462" s="1" t="s">
        <v>2</v>
      </c>
    </row>
    <row r="2463" spans="1:8" x14ac:dyDescent="0.25">
      <c r="A2463" s="1">
        <v>7705</v>
      </c>
      <c r="B2463" s="1" t="s">
        <v>4624</v>
      </c>
      <c r="C2463" s="1" t="s">
        <v>4625</v>
      </c>
      <c r="D2463" s="1" t="s">
        <v>4626</v>
      </c>
      <c r="E2463" s="1" t="s">
        <v>4621</v>
      </c>
      <c r="F2463" s="1">
        <v>49.481560000000002</v>
      </c>
      <c r="G2463" s="1">
        <v>11.236209000000001</v>
      </c>
      <c r="H2463" s="1" t="s">
        <v>2</v>
      </c>
    </row>
    <row r="2464" spans="1:8" x14ac:dyDescent="0.25">
      <c r="A2464" s="1">
        <v>7709</v>
      </c>
      <c r="B2464" s="1" t="s">
        <v>4676</v>
      </c>
      <c r="C2464" s="1" t="s">
        <v>4674</v>
      </c>
      <c r="D2464" s="1" t="s">
        <v>4675</v>
      </c>
      <c r="E2464" s="1" t="s">
        <v>4673</v>
      </c>
      <c r="F2464" s="1">
        <v>49.476973999999998</v>
      </c>
      <c r="G2464" s="1">
        <v>11.219841000000001</v>
      </c>
      <c r="H2464" s="1" t="s">
        <v>2</v>
      </c>
    </row>
    <row r="2465" spans="1:8" x14ac:dyDescent="0.25">
      <c r="A2465" s="1">
        <v>7709</v>
      </c>
      <c r="B2465" s="1" t="s">
        <v>4676</v>
      </c>
      <c r="C2465" s="1" t="s">
        <v>4677</v>
      </c>
      <c r="D2465" s="1" t="s">
        <v>4678</v>
      </c>
      <c r="E2465" s="1" t="s">
        <v>4673</v>
      </c>
      <c r="F2465" s="1">
        <v>49.477341000000003</v>
      </c>
      <c r="G2465" s="1">
        <v>11.220347</v>
      </c>
      <c r="H2465" s="1" t="s">
        <v>2</v>
      </c>
    </row>
    <row r="2466" spans="1:8" x14ac:dyDescent="0.25">
      <c r="A2466" s="1">
        <v>7712</v>
      </c>
      <c r="B2466" s="1" t="s">
        <v>5567</v>
      </c>
      <c r="C2466" s="1" t="s">
        <v>5565</v>
      </c>
      <c r="D2466" s="1" t="s">
        <v>5566</v>
      </c>
      <c r="E2466" s="1" t="s">
        <v>5564</v>
      </c>
      <c r="F2466" s="1">
        <v>49.486888999999998</v>
      </c>
      <c r="G2466" s="1">
        <v>11.247766</v>
      </c>
      <c r="H2466" s="1" t="s">
        <v>2</v>
      </c>
    </row>
    <row r="2467" spans="1:8" x14ac:dyDescent="0.25">
      <c r="A2467" s="1">
        <v>7712</v>
      </c>
      <c r="B2467" s="1" t="s">
        <v>5567</v>
      </c>
      <c r="C2467" s="1" t="s">
        <v>5568</v>
      </c>
      <c r="D2467" s="1" t="s">
        <v>5569</v>
      </c>
      <c r="E2467" s="1" t="s">
        <v>5564</v>
      </c>
      <c r="F2467" s="1">
        <v>49.486899999999999</v>
      </c>
      <c r="G2467" s="1">
        <v>11.247757999999999</v>
      </c>
      <c r="H2467" s="1" t="s">
        <v>2</v>
      </c>
    </row>
    <row r="2468" spans="1:8" x14ac:dyDescent="0.25">
      <c r="A2468" s="1">
        <v>7751</v>
      </c>
      <c r="B2468" s="1" t="s">
        <v>4600</v>
      </c>
      <c r="C2468" s="1" t="s">
        <v>4598</v>
      </c>
      <c r="D2468" s="1" t="s">
        <v>4599</v>
      </c>
      <c r="E2468" s="1" t="s">
        <v>4597</v>
      </c>
      <c r="F2468" s="1">
        <v>49.494942000000002</v>
      </c>
      <c r="G2468" s="1">
        <v>11.24465</v>
      </c>
      <c r="H2468" s="1" t="s">
        <v>2</v>
      </c>
    </row>
    <row r="2469" spans="1:8" x14ac:dyDescent="0.25">
      <c r="A2469" s="1">
        <v>7751</v>
      </c>
      <c r="B2469" s="1" t="s">
        <v>4600</v>
      </c>
      <c r="C2469" s="1" t="s">
        <v>4601</v>
      </c>
      <c r="D2469" s="1" t="s">
        <v>4602</v>
      </c>
      <c r="E2469" s="1" t="s">
        <v>4597</v>
      </c>
      <c r="F2469" s="1">
        <v>49.494942000000002</v>
      </c>
      <c r="G2469" s="1">
        <v>11.244634</v>
      </c>
      <c r="H2469" s="1" t="s">
        <v>2</v>
      </c>
    </row>
    <row r="2470" spans="1:8" x14ac:dyDescent="0.25">
      <c r="A2470" s="1">
        <v>7754</v>
      </c>
      <c r="B2470" s="1" t="s">
        <v>5215</v>
      </c>
      <c r="C2470" s="1" t="s">
        <v>5213</v>
      </c>
      <c r="D2470" s="1" t="s">
        <v>5214</v>
      </c>
      <c r="E2470" s="1" t="s">
        <v>5212</v>
      </c>
      <c r="F2470" s="1">
        <v>49.491298999999998</v>
      </c>
      <c r="G2470" s="1">
        <v>11.23424</v>
      </c>
      <c r="H2470" s="1" t="s">
        <v>2</v>
      </c>
    </row>
    <row r="2471" spans="1:8" x14ac:dyDescent="0.25">
      <c r="A2471" s="1">
        <v>7754</v>
      </c>
      <c r="B2471" s="1" t="s">
        <v>5215</v>
      </c>
      <c r="C2471" s="1" t="s">
        <v>5216</v>
      </c>
      <c r="D2471" s="1" t="s">
        <v>5217</v>
      </c>
      <c r="E2471" s="1" t="s">
        <v>5212</v>
      </c>
      <c r="F2471" s="1">
        <v>49.491306000000002</v>
      </c>
      <c r="G2471" s="1">
        <v>11.23424</v>
      </c>
      <c r="H2471" s="1" t="s">
        <v>2</v>
      </c>
    </row>
    <row r="2472" spans="1:8" x14ac:dyDescent="0.25">
      <c r="A2472" s="1">
        <v>7800</v>
      </c>
      <c r="B2472" s="1" t="s">
        <v>5647</v>
      </c>
      <c r="C2472" s="1" t="s">
        <v>5645</v>
      </c>
      <c r="D2472" s="1" t="s">
        <v>5646</v>
      </c>
      <c r="E2472" s="1" t="s">
        <v>5644</v>
      </c>
      <c r="F2472" s="1">
        <v>49.556507000000003</v>
      </c>
      <c r="G2472" s="1">
        <v>11.347125999999999</v>
      </c>
      <c r="H2472" s="1" t="s">
        <v>2</v>
      </c>
    </row>
    <row r="2473" spans="1:8" x14ac:dyDescent="0.25">
      <c r="A2473" s="1">
        <v>7800</v>
      </c>
      <c r="B2473" s="1" t="s">
        <v>5647</v>
      </c>
      <c r="C2473" s="1" t="s">
        <v>5648</v>
      </c>
      <c r="D2473" s="1" t="s">
        <v>5649</v>
      </c>
      <c r="E2473" s="1" t="s">
        <v>5644</v>
      </c>
      <c r="F2473" s="1">
        <v>49.556507000000003</v>
      </c>
      <c r="G2473" s="1">
        <v>11.347125999999999</v>
      </c>
      <c r="H2473" s="1" t="s">
        <v>2</v>
      </c>
    </row>
    <row r="2474" spans="1:8" x14ac:dyDescent="0.25">
      <c r="A2474" s="1">
        <v>7803</v>
      </c>
      <c r="B2474" s="1" t="s">
        <v>5625</v>
      </c>
      <c r="C2474" s="1" t="s">
        <v>5623</v>
      </c>
      <c r="D2474" s="1" t="s">
        <v>5624</v>
      </c>
      <c r="E2474" s="1" t="s">
        <v>5622</v>
      </c>
      <c r="F2474" s="1">
        <v>49.567711000000003</v>
      </c>
      <c r="G2474" s="1">
        <v>11.347</v>
      </c>
      <c r="H2474" s="1" t="s">
        <v>2</v>
      </c>
    </row>
    <row r="2475" spans="1:8" x14ac:dyDescent="0.25">
      <c r="A2475" s="1">
        <v>7803</v>
      </c>
      <c r="B2475" s="1" t="s">
        <v>5625</v>
      </c>
      <c r="C2475" s="1" t="s">
        <v>5626</v>
      </c>
      <c r="D2475" s="1" t="s">
        <v>5627</v>
      </c>
      <c r="E2475" s="1" t="s">
        <v>5622</v>
      </c>
      <c r="F2475" s="1">
        <v>49.567711000000003</v>
      </c>
      <c r="G2475" s="1">
        <v>11.347</v>
      </c>
      <c r="H2475" s="1" t="s">
        <v>2</v>
      </c>
    </row>
    <row r="2476" spans="1:8" x14ac:dyDescent="0.25">
      <c r="A2476" s="1">
        <v>7820</v>
      </c>
      <c r="B2476" s="1" t="s">
        <v>249</v>
      </c>
      <c r="C2476" s="1" t="s">
        <v>247</v>
      </c>
      <c r="D2476" s="1" t="s">
        <v>248</v>
      </c>
      <c r="E2476" s="1" t="s">
        <v>246</v>
      </c>
      <c r="F2476" s="1">
        <v>49.481144</v>
      </c>
      <c r="G2476" s="1">
        <v>11.199256</v>
      </c>
      <c r="H2476" s="1" t="s">
        <v>2</v>
      </c>
    </row>
    <row r="2477" spans="1:8" x14ac:dyDescent="0.25">
      <c r="A2477" s="1">
        <v>7820</v>
      </c>
      <c r="B2477" s="1" t="s">
        <v>249</v>
      </c>
      <c r="C2477" s="1" t="s">
        <v>250</v>
      </c>
      <c r="D2477" s="1" t="s">
        <v>251</v>
      </c>
      <c r="E2477" s="1" t="s">
        <v>246</v>
      </c>
      <c r="F2477" s="1">
        <v>49.481068</v>
      </c>
      <c r="G2477" s="1">
        <v>11.199057</v>
      </c>
      <c r="H2477" s="1" t="s">
        <v>2</v>
      </c>
    </row>
    <row r="2478" spans="1:8" x14ac:dyDescent="0.25">
      <c r="A2478" s="1">
        <v>7820</v>
      </c>
      <c r="B2478" s="1" t="s">
        <v>249</v>
      </c>
      <c r="C2478" s="1" t="s">
        <v>250</v>
      </c>
      <c r="D2478" s="1" t="s">
        <v>6404</v>
      </c>
      <c r="E2478" s="1" t="s">
        <v>246</v>
      </c>
      <c r="F2478" s="1">
        <v>49.480594000000004</v>
      </c>
      <c r="G2478" s="1">
        <v>11.195900999999999</v>
      </c>
      <c r="H2478" s="1" t="s">
        <v>2</v>
      </c>
    </row>
    <row r="2479" spans="1:8" x14ac:dyDescent="0.25">
      <c r="A2479" s="1">
        <v>7822</v>
      </c>
      <c r="B2479" s="1" t="s">
        <v>4648</v>
      </c>
      <c r="C2479" s="1" t="s">
        <v>4646</v>
      </c>
      <c r="D2479" s="1" t="s">
        <v>4647</v>
      </c>
      <c r="E2479" s="1" t="s">
        <v>4645</v>
      </c>
      <c r="F2479" s="1">
        <v>49.480099000000003</v>
      </c>
      <c r="G2479" s="1">
        <v>11.198892000000001</v>
      </c>
      <c r="H2479" s="1" t="s">
        <v>2</v>
      </c>
    </row>
    <row r="2480" spans="1:8" x14ac:dyDescent="0.25">
      <c r="A2480" s="1">
        <v>7822</v>
      </c>
      <c r="B2480" s="1" t="s">
        <v>4648</v>
      </c>
      <c r="C2480" s="1" t="s">
        <v>4649</v>
      </c>
      <c r="D2480" s="1" t="s">
        <v>4650</v>
      </c>
      <c r="E2480" s="1" t="s">
        <v>4645</v>
      </c>
      <c r="F2480" s="1">
        <v>49.480193999999997</v>
      </c>
      <c r="G2480" s="1">
        <v>11.19871</v>
      </c>
      <c r="H2480" s="1" t="s">
        <v>2</v>
      </c>
    </row>
    <row r="2481" spans="1:8" x14ac:dyDescent="0.25">
      <c r="A2481" s="1">
        <v>7823</v>
      </c>
      <c r="B2481" s="1" t="s">
        <v>5511</v>
      </c>
      <c r="C2481" s="1" t="s">
        <v>5509</v>
      </c>
      <c r="D2481" s="1" t="s">
        <v>5510</v>
      </c>
      <c r="E2481" s="1" t="s">
        <v>5508</v>
      </c>
      <c r="F2481" s="1">
        <v>49.481099999999998</v>
      </c>
      <c r="G2481" s="1">
        <v>11.201790000000001</v>
      </c>
      <c r="H2481" s="1" t="s">
        <v>2</v>
      </c>
    </row>
    <row r="2482" spans="1:8" x14ac:dyDescent="0.25">
      <c r="A2482" s="1">
        <v>7823</v>
      </c>
      <c r="B2482" s="1" t="s">
        <v>5511</v>
      </c>
      <c r="C2482" s="1" t="s">
        <v>5512</v>
      </c>
      <c r="D2482" s="1" t="s">
        <v>5513</v>
      </c>
      <c r="E2482" s="1" t="s">
        <v>5508</v>
      </c>
      <c r="F2482" s="1">
        <v>49.484932000000001</v>
      </c>
      <c r="G2482" s="1">
        <v>11.20716</v>
      </c>
      <c r="H2482" s="1" t="s">
        <v>2</v>
      </c>
    </row>
    <row r="2483" spans="1:8" x14ac:dyDescent="0.25">
      <c r="A2483" s="1">
        <v>7825</v>
      </c>
      <c r="B2483" s="1" t="s">
        <v>3586</v>
      </c>
      <c r="C2483" s="1" t="s">
        <v>3584</v>
      </c>
      <c r="D2483" s="1" t="s">
        <v>3585</v>
      </c>
      <c r="E2483" s="1" t="s">
        <v>3583</v>
      </c>
      <c r="F2483" s="1">
        <v>49.484352000000001</v>
      </c>
      <c r="G2483" s="1">
        <v>11.201884</v>
      </c>
      <c r="H2483" s="1" t="s">
        <v>2</v>
      </c>
    </row>
    <row r="2484" spans="1:8" x14ac:dyDescent="0.25">
      <c r="A2484" s="1">
        <v>7831</v>
      </c>
      <c r="B2484" s="1" t="s">
        <v>1694</v>
      </c>
      <c r="C2484" s="1" t="s">
        <v>1692</v>
      </c>
      <c r="D2484" s="1" t="s">
        <v>1693</v>
      </c>
      <c r="E2484" s="1" t="s">
        <v>1691</v>
      </c>
      <c r="F2484" s="1">
        <v>49.470013000000002</v>
      </c>
      <c r="G2484" s="1">
        <v>11.190333000000001</v>
      </c>
      <c r="H2484" s="1" t="s">
        <v>2</v>
      </c>
    </row>
    <row r="2485" spans="1:8" x14ac:dyDescent="0.25">
      <c r="A2485" s="1">
        <v>7831</v>
      </c>
      <c r="B2485" s="1" t="s">
        <v>1694</v>
      </c>
      <c r="C2485" s="1" t="s">
        <v>1695</v>
      </c>
      <c r="D2485" s="1" t="s">
        <v>1696</v>
      </c>
      <c r="E2485" s="1" t="s">
        <v>1691</v>
      </c>
      <c r="F2485" s="1">
        <v>49.470092999999999</v>
      </c>
      <c r="G2485" s="1">
        <v>11.189973</v>
      </c>
      <c r="H2485" s="1" t="s">
        <v>2</v>
      </c>
    </row>
    <row r="2486" spans="1:8" x14ac:dyDescent="0.25">
      <c r="A2486" s="1">
        <v>7845</v>
      </c>
      <c r="B2486" s="1" t="s">
        <v>1642</v>
      </c>
      <c r="C2486" s="1" t="s">
        <v>1640</v>
      </c>
      <c r="D2486" s="1" t="s">
        <v>1641</v>
      </c>
      <c r="E2486" s="1" t="s">
        <v>1639</v>
      </c>
      <c r="F2486" s="1">
        <v>49.474429999999998</v>
      </c>
      <c r="G2486" s="1">
        <v>11.20852</v>
      </c>
      <c r="H2486" s="1" t="s">
        <v>2</v>
      </c>
    </row>
    <row r="2487" spans="1:8" x14ac:dyDescent="0.25">
      <c r="A2487" s="1">
        <v>7845</v>
      </c>
      <c r="B2487" s="1" t="s">
        <v>1642</v>
      </c>
      <c r="C2487" s="1" t="s">
        <v>1643</v>
      </c>
      <c r="D2487" s="1" t="s">
        <v>1644</v>
      </c>
      <c r="E2487" s="1" t="s">
        <v>1639</v>
      </c>
      <c r="F2487" s="1">
        <v>49.474490000000003</v>
      </c>
      <c r="G2487" s="1">
        <v>11.20824</v>
      </c>
      <c r="H2487" s="1" t="s">
        <v>2</v>
      </c>
    </row>
    <row r="2488" spans="1:8" x14ac:dyDescent="0.25">
      <c r="A2488" s="1">
        <v>7845</v>
      </c>
      <c r="B2488" s="1" t="s">
        <v>1642</v>
      </c>
      <c r="C2488" s="1" t="s">
        <v>7214</v>
      </c>
      <c r="D2488" s="1" t="s">
        <v>6405</v>
      </c>
      <c r="E2488" s="1" t="s">
        <v>1639</v>
      </c>
      <c r="F2488" s="1">
        <v>49.474463999999998</v>
      </c>
      <c r="G2488" s="1">
        <v>11.207592999999999</v>
      </c>
      <c r="H2488" s="1" t="s">
        <v>2</v>
      </c>
    </row>
    <row r="2489" spans="1:8" x14ac:dyDescent="0.25">
      <c r="A2489" s="1">
        <v>7846</v>
      </c>
      <c r="B2489" s="1" t="s">
        <v>4642</v>
      </c>
      <c r="C2489" s="1" t="s">
        <v>4640</v>
      </c>
      <c r="D2489" s="1" t="s">
        <v>4641</v>
      </c>
      <c r="E2489" s="1" t="s">
        <v>4639</v>
      </c>
      <c r="F2489" s="1">
        <v>49.472023</v>
      </c>
      <c r="G2489" s="1">
        <v>11.199538</v>
      </c>
      <c r="H2489" s="1" t="s">
        <v>2</v>
      </c>
    </row>
    <row r="2490" spans="1:8" x14ac:dyDescent="0.25">
      <c r="A2490" s="1">
        <v>7846</v>
      </c>
      <c r="B2490" s="1" t="s">
        <v>4642</v>
      </c>
      <c r="C2490" s="1" t="s">
        <v>4643</v>
      </c>
      <c r="D2490" s="1" t="s">
        <v>4644</v>
      </c>
      <c r="E2490" s="1" t="s">
        <v>4639</v>
      </c>
      <c r="F2490" s="1">
        <v>49.472178999999997</v>
      </c>
      <c r="G2490" s="1">
        <v>11.199450000000001</v>
      </c>
      <c r="H2490" s="1" t="s">
        <v>2</v>
      </c>
    </row>
    <row r="2491" spans="1:8" x14ac:dyDescent="0.25">
      <c r="A2491" s="1">
        <v>7847</v>
      </c>
      <c r="B2491" s="1" t="s">
        <v>4636</v>
      </c>
      <c r="C2491" s="1" t="s">
        <v>4634</v>
      </c>
      <c r="D2491" s="1" t="s">
        <v>4635</v>
      </c>
      <c r="E2491" s="1" t="s">
        <v>4633</v>
      </c>
      <c r="F2491" s="1">
        <v>49.473320000000001</v>
      </c>
      <c r="G2491" s="1">
        <v>11.206858</v>
      </c>
      <c r="H2491" s="1" t="s">
        <v>2</v>
      </c>
    </row>
    <row r="2492" spans="1:8" x14ac:dyDescent="0.25">
      <c r="A2492" s="1">
        <v>7847</v>
      </c>
      <c r="B2492" s="1" t="s">
        <v>4636</v>
      </c>
      <c r="C2492" s="1" t="s">
        <v>4637</v>
      </c>
      <c r="D2492" s="1" t="s">
        <v>4638</v>
      </c>
      <c r="E2492" s="1" t="s">
        <v>4633</v>
      </c>
      <c r="F2492" s="1">
        <v>49.473640000000003</v>
      </c>
      <c r="G2492" s="1">
        <v>11.207055</v>
      </c>
      <c r="H2492" s="1" t="s">
        <v>2</v>
      </c>
    </row>
    <row r="2493" spans="1:8" x14ac:dyDescent="0.25">
      <c r="A2493" s="1">
        <v>7848</v>
      </c>
      <c r="B2493" s="1" t="s">
        <v>1740</v>
      </c>
      <c r="C2493" s="1" t="s">
        <v>1738</v>
      </c>
      <c r="D2493" s="1" t="s">
        <v>1739</v>
      </c>
      <c r="E2493" s="1" t="s">
        <v>1737</v>
      </c>
      <c r="F2493" s="1">
        <v>49.475929999999998</v>
      </c>
      <c r="G2493" s="1">
        <v>11.21265</v>
      </c>
      <c r="H2493" s="1" t="s">
        <v>2</v>
      </c>
    </row>
    <row r="2494" spans="1:8" x14ac:dyDescent="0.25">
      <c r="A2494" s="1">
        <v>7848</v>
      </c>
      <c r="B2494" s="1" t="s">
        <v>1740</v>
      </c>
      <c r="C2494" s="1" t="s">
        <v>1741</v>
      </c>
      <c r="D2494" s="1" t="s">
        <v>1742</v>
      </c>
      <c r="E2494" s="1" t="s">
        <v>1737</v>
      </c>
      <c r="F2494" s="1">
        <v>49.475929999999998</v>
      </c>
      <c r="G2494" s="1">
        <v>11.21265</v>
      </c>
      <c r="H2494" s="1" t="s">
        <v>2</v>
      </c>
    </row>
    <row r="2495" spans="1:8" x14ac:dyDescent="0.25">
      <c r="A2495" s="1">
        <v>7850</v>
      </c>
      <c r="B2495" s="1" t="s">
        <v>2329</v>
      </c>
      <c r="C2495" s="1" t="s">
        <v>2327</v>
      </c>
      <c r="D2495" s="1" t="s">
        <v>2328</v>
      </c>
      <c r="E2495" s="1" t="s">
        <v>2326</v>
      </c>
      <c r="F2495" s="1">
        <v>49.471705999999998</v>
      </c>
      <c r="G2495" s="1">
        <v>11.198803</v>
      </c>
      <c r="H2495" s="1" t="s">
        <v>2</v>
      </c>
    </row>
    <row r="2496" spans="1:8" x14ac:dyDescent="0.25">
      <c r="A2496" s="1">
        <v>7850</v>
      </c>
      <c r="B2496" s="1" t="s">
        <v>2329</v>
      </c>
      <c r="C2496" s="1" t="s">
        <v>2330</v>
      </c>
      <c r="D2496" s="1" t="s">
        <v>2331</v>
      </c>
      <c r="E2496" s="1" t="s">
        <v>2326</v>
      </c>
      <c r="F2496" s="1">
        <v>49.471843999999997</v>
      </c>
      <c r="G2496" s="1">
        <v>11.198893999999999</v>
      </c>
      <c r="H2496" s="1" t="s">
        <v>2</v>
      </c>
    </row>
    <row r="2497" spans="1:8" x14ac:dyDescent="0.25">
      <c r="A2497" s="1">
        <v>7850</v>
      </c>
      <c r="B2497" s="1" t="s">
        <v>2329</v>
      </c>
      <c r="C2497" s="1" t="s">
        <v>2332</v>
      </c>
      <c r="D2497" s="1" t="s">
        <v>2333</v>
      </c>
      <c r="E2497" s="1" t="s">
        <v>2326</v>
      </c>
      <c r="F2497" s="1">
        <v>49.471760000000003</v>
      </c>
      <c r="G2497" s="1">
        <v>11.200100000000001</v>
      </c>
      <c r="H2497" s="1" t="s">
        <v>2</v>
      </c>
    </row>
    <row r="2498" spans="1:8" x14ac:dyDescent="0.25">
      <c r="A2498" s="1">
        <v>7850</v>
      </c>
      <c r="B2498" s="1" t="s">
        <v>2329</v>
      </c>
      <c r="C2498" s="1" t="s">
        <v>2334</v>
      </c>
      <c r="D2498" s="1" t="s">
        <v>2335</v>
      </c>
      <c r="E2498" s="1" t="s">
        <v>2326</v>
      </c>
      <c r="F2498" s="1">
        <v>49.471705999999998</v>
      </c>
      <c r="G2498" s="1">
        <v>11.198803</v>
      </c>
      <c r="H2498" s="1" t="s">
        <v>2</v>
      </c>
    </row>
    <row r="2499" spans="1:8" x14ac:dyDescent="0.25">
      <c r="A2499" s="1">
        <v>7861</v>
      </c>
      <c r="B2499" s="1" t="s">
        <v>4905</v>
      </c>
      <c r="C2499" s="1" t="s">
        <v>4903</v>
      </c>
      <c r="D2499" s="1" t="s">
        <v>4904</v>
      </c>
      <c r="E2499" s="1" t="s">
        <v>4902</v>
      </c>
      <c r="F2499" s="1">
        <v>49.358519999999999</v>
      </c>
      <c r="G2499" s="1">
        <v>11.246359999999999</v>
      </c>
      <c r="H2499" s="1" t="s">
        <v>2</v>
      </c>
    </row>
    <row r="2500" spans="1:8" x14ac:dyDescent="0.25">
      <c r="A2500" s="1">
        <v>7861</v>
      </c>
      <c r="B2500" s="1" t="s">
        <v>4905</v>
      </c>
      <c r="C2500" s="1" t="s">
        <v>4906</v>
      </c>
      <c r="D2500" s="1" t="s">
        <v>4907</v>
      </c>
      <c r="E2500" s="1" t="s">
        <v>4902</v>
      </c>
      <c r="F2500" s="1">
        <v>49.358469999999997</v>
      </c>
      <c r="G2500" s="1">
        <v>11.24607</v>
      </c>
      <c r="H2500" s="1" t="s">
        <v>2</v>
      </c>
    </row>
    <row r="2501" spans="1:8" x14ac:dyDescent="0.25">
      <c r="A2501" s="1">
        <v>7863</v>
      </c>
      <c r="B2501" s="1" t="s">
        <v>4899</v>
      </c>
      <c r="C2501" s="1" t="s">
        <v>4897</v>
      </c>
      <c r="D2501" s="1" t="s">
        <v>4898</v>
      </c>
      <c r="E2501" s="1" t="s">
        <v>4896</v>
      </c>
      <c r="F2501" s="1">
        <v>49.355469999999997</v>
      </c>
      <c r="G2501" s="1">
        <v>11.241059999999999</v>
      </c>
      <c r="H2501" s="1" t="s">
        <v>2</v>
      </c>
    </row>
    <row r="2502" spans="1:8" x14ac:dyDescent="0.25">
      <c r="A2502" s="1">
        <v>7863</v>
      </c>
      <c r="B2502" s="1" t="s">
        <v>4899</v>
      </c>
      <c r="C2502" s="1" t="s">
        <v>4900</v>
      </c>
      <c r="D2502" s="1" t="s">
        <v>4901</v>
      </c>
      <c r="E2502" s="1" t="s">
        <v>4896</v>
      </c>
      <c r="F2502" s="1">
        <v>49.355460000000001</v>
      </c>
      <c r="G2502" s="1">
        <v>11.241070000000001</v>
      </c>
      <c r="H2502" s="1" t="s">
        <v>2</v>
      </c>
    </row>
    <row r="2503" spans="1:8" x14ac:dyDescent="0.25">
      <c r="A2503" s="1">
        <v>7864</v>
      </c>
      <c r="B2503" s="1" t="s">
        <v>4893</v>
      </c>
      <c r="C2503" s="1" t="s">
        <v>4891</v>
      </c>
      <c r="D2503" s="1" t="s">
        <v>4892</v>
      </c>
      <c r="E2503" s="1" t="s">
        <v>4890</v>
      </c>
      <c r="F2503" s="1">
        <v>49.35716</v>
      </c>
      <c r="G2503" s="1">
        <v>11.23399</v>
      </c>
      <c r="H2503" s="1" t="s">
        <v>2</v>
      </c>
    </row>
    <row r="2504" spans="1:8" x14ac:dyDescent="0.25">
      <c r="A2504" s="1">
        <v>7864</v>
      </c>
      <c r="B2504" s="1" t="s">
        <v>4893</v>
      </c>
      <c r="C2504" s="1" t="s">
        <v>4894</v>
      </c>
      <c r="D2504" s="1" t="s">
        <v>4895</v>
      </c>
      <c r="E2504" s="1" t="s">
        <v>4890</v>
      </c>
      <c r="F2504" s="1">
        <v>49.35716</v>
      </c>
      <c r="G2504" s="1">
        <v>11.23419</v>
      </c>
      <c r="H2504" s="1" t="s">
        <v>2</v>
      </c>
    </row>
    <row r="2505" spans="1:8" x14ac:dyDescent="0.25">
      <c r="A2505" s="1">
        <v>7867</v>
      </c>
      <c r="B2505" s="1" t="s">
        <v>4911</v>
      </c>
      <c r="C2505" s="1" t="s">
        <v>4909</v>
      </c>
      <c r="D2505" s="1" t="s">
        <v>4910</v>
      </c>
      <c r="E2505" s="1" t="s">
        <v>4908</v>
      </c>
      <c r="F2505" s="1">
        <v>49.358170000000001</v>
      </c>
      <c r="G2505" s="1">
        <v>11.25601</v>
      </c>
      <c r="H2505" s="1" t="s">
        <v>2</v>
      </c>
    </row>
    <row r="2506" spans="1:8" x14ac:dyDescent="0.25">
      <c r="A2506" s="1">
        <v>7867</v>
      </c>
      <c r="B2506" s="1" t="s">
        <v>4911</v>
      </c>
      <c r="C2506" s="1" t="s">
        <v>4912</v>
      </c>
      <c r="D2506" s="1" t="s">
        <v>4913</v>
      </c>
      <c r="E2506" s="1" t="s">
        <v>4908</v>
      </c>
      <c r="F2506" s="1">
        <v>49.358179999999997</v>
      </c>
      <c r="G2506" s="1">
        <v>11.25624</v>
      </c>
      <c r="H2506" s="1" t="s">
        <v>2</v>
      </c>
    </row>
    <row r="2507" spans="1:8" x14ac:dyDescent="0.25">
      <c r="A2507" s="1">
        <v>7872</v>
      </c>
      <c r="B2507" s="1" t="s">
        <v>5067</v>
      </c>
      <c r="C2507" s="1" t="s">
        <v>5065</v>
      </c>
      <c r="D2507" s="1" t="s">
        <v>5066</v>
      </c>
      <c r="E2507" s="1" t="s">
        <v>5064</v>
      </c>
      <c r="F2507" s="1">
        <v>49.391674000000002</v>
      </c>
      <c r="G2507" s="1">
        <v>11.320347999999999</v>
      </c>
      <c r="H2507" s="1" t="s">
        <v>2</v>
      </c>
    </row>
    <row r="2508" spans="1:8" x14ac:dyDescent="0.25">
      <c r="A2508" s="1">
        <v>7872</v>
      </c>
      <c r="B2508" s="1" t="s">
        <v>5067</v>
      </c>
      <c r="C2508" s="1" t="s">
        <v>5068</v>
      </c>
      <c r="D2508" s="1" t="s">
        <v>5069</v>
      </c>
      <c r="E2508" s="1" t="s">
        <v>5064</v>
      </c>
      <c r="F2508" s="1">
        <v>49.391674000000002</v>
      </c>
      <c r="G2508" s="1">
        <v>11.320347999999999</v>
      </c>
      <c r="H2508" s="1" t="s">
        <v>2</v>
      </c>
    </row>
    <row r="2509" spans="1:8" x14ac:dyDescent="0.25">
      <c r="A2509" s="1">
        <v>7873</v>
      </c>
      <c r="B2509" s="1" t="s">
        <v>5073</v>
      </c>
      <c r="C2509" s="1" t="s">
        <v>5071</v>
      </c>
      <c r="D2509" s="1" t="s">
        <v>5072</v>
      </c>
      <c r="E2509" s="1" t="s">
        <v>5070</v>
      </c>
      <c r="F2509" s="1">
        <v>49.366245999999997</v>
      </c>
      <c r="G2509" s="1">
        <v>11.304981</v>
      </c>
      <c r="H2509" s="1" t="s">
        <v>2</v>
      </c>
    </row>
    <row r="2510" spans="1:8" x14ac:dyDescent="0.25">
      <c r="A2510" s="1">
        <v>7873</v>
      </c>
      <c r="B2510" s="1" t="s">
        <v>5073</v>
      </c>
      <c r="C2510" s="1" t="s">
        <v>5074</v>
      </c>
      <c r="D2510" s="1" t="s">
        <v>5075</v>
      </c>
      <c r="E2510" s="1" t="s">
        <v>5070</v>
      </c>
      <c r="F2510" s="1">
        <v>49.366245999999997</v>
      </c>
      <c r="G2510" s="1">
        <v>11.304981</v>
      </c>
      <c r="H2510" s="1" t="s">
        <v>2</v>
      </c>
    </row>
    <row r="2511" spans="1:8" x14ac:dyDescent="0.25">
      <c r="A2511" s="1">
        <v>7875</v>
      </c>
      <c r="B2511" s="1" t="s">
        <v>5061</v>
      </c>
      <c r="C2511" s="1" t="s">
        <v>5059</v>
      </c>
      <c r="D2511" s="1" t="s">
        <v>5060</v>
      </c>
      <c r="E2511" s="1" t="s">
        <v>5058</v>
      </c>
      <c r="F2511" s="1">
        <v>49.363019999999999</v>
      </c>
      <c r="G2511" s="1">
        <v>11.27397</v>
      </c>
      <c r="H2511" s="1" t="s">
        <v>2</v>
      </c>
    </row>
    <row r="2512" spans="1:8" x14ac:dyDescent="0.25">
      <c r="A2512" s="1">
        <v>7875</v>
      </c>
      <c r="B2512" s="1" t="s">
        <v>5061</v>
      </c>
      <c r="C2512" s="1" t="s">
        <v>5062</v>
      </c>
      <c r="D2512" s="1" t="s">
        <v>5063</v>
      </c>
      <c r="E2512" s="1" t="s">
        <v>5058</v>
      </c>
      <c r="F2512" s="1">
        <v>49.362969999999997</v>
      </c>
      <c r="G2512" s="1">
        <v>11.2751</v>
      </c>
      <c r="H2512" s="1" t="s">
        <v>2</v>
      </c>
    </row>
    <row r="2513" spans="1:8" x14ac:dyDescent="0.25">
      <c r="A2513" s="1">
        <v>7877</v>
      </c>
      <c r="B2513" s="1" t="s">
        <v>4887</v>
      </c>
      <c r="C2513" s="1" t="s">
        <v>4885</v>
      </c>
      <c r="D2513" s="1" t="s">
        <v>4886</v>
      </c>
      <c r="E2513" s="1" t="s">
        <v>4884</v>
      </c>
      <c r="F2513" s="1">
        <v>49.357579999999999</v>
      </c>
      <c r="G2513" s="1">
        <v>11.229010000000001</v>
      </c>
      <c r="H2513" s="1" t="s">
        <v>2</v>
      </c>
    </row>
    <row r="2514" spans="1:8" x14ac:dyDescent="0.25">
      <c r="A2514" s="1">
        <v>7877</v>
      </c>
      <c r="B2514" s="1" t="s">
        <v>4887</v>
      </c>
      <c r="C2514" s="1" t="s">
        <v>4888</v>
      </c>
      <c r="D2514" s="1" t="s">
        <v>4889</v>
      </c>
      <c r="E2514" s="1" t="s">
        <v>4884</v>
      </c>
      <c r="F2514" s="1">
        <v>49.357550000000003</v>
      </c>
      <c r="G2514" s="1">
        <v>11.228809999999999</v>
      </c>
      <c r="H2514" s="1" t="s">
        <v>2</v>
      </c>
    </row>
    <row r="2515" spans="1:8" x14ac:dyDescent="0.25">
      <c r="A2515" s="1">
        <v>7881</v>
      </c>
      <c r="B2515" s="1" t="s">
        <v>4923</v>
      </c>
      <c r="C2515" s="1" t="s">
        <v>4921</v>
      </c>
      <c r="D2515" s="1" t="s">
        <v>4922</v>
      </c>
      <c r="E2515" s="1" t="s">
        <v>4920</v>
      </c>
      <c r="F2515" s="1">
        <v>49.331389999999999</v>
      </c>
      <c r="G2515" s="1">
        <v>11.2844</v>
      </c>
      <c r="H2515" s="1" t="s">
        <v>2</v>
      </c>
    </row>
    <row r="2516" spans="1:8" x14ac:dyDescent="0.25">
      <c r="A2516" s="1">
        <v>7881</v>
      </c>
      <c r="B2516" s="1" t="s">
        <v>4923</v>
      </c>
      <c r="C2516" s="1" t="s">
        <v>4924</v>
      </c>
      <c r="D2516" s="1" t="s">
        <v>4925</v>
      </c>
      <c r="E2516" s="1" t="s">
        <v>4920</v>
      </c>
      <c r="F2516" s="1">
        <v>49.331440000000001</v>
      </c>
      <c r="G2516" s="1">
        <v>11.28434</v>
      </c>
      <c r="H2516" s="1" t="s">
        <v>2</v>
      </c>
    </row>
    <row r="2517" spans="1:8" x14ac:dyDescent="0.25">
      <c r="A2517" s="1">
        <v>7882</v>
      </c>
      <c r="B2517" s="1" t="s">
        <v>4929</v>
      </c>
      <c r="C2517" s="1" t="s">
        <v>4927</v>
      </c>
      <c r="D2517" s="1" t="s">
        <v>4928</v>
      </c>
      <c r="E2517" s="1" t="s">
        <v>4926</v>
      </c>
      <c r="F2517" s="1">
        <v>49.330359999999999</v>
      </c>
      <c r="G2517" s="1">
        <v>11.29064</v>
      </c>
      <c r="H2517" s="1" t="s">
        <v>2</v>
      </c>
    </row>
    <row r="2518" spans="1:8" x14ac:dyDescent="0.25">
      <c r="A2518" s="1">
        <v>7882</v>
      </c>
      <c r="B2518" s="1" t="s">
        <v>4929</v>
      </c>
      <c r="C2518" s="1" t="s">
        <v>4930</v>
      </c>
      <c r="D2518" s="1" t="s">
        <v>4931</v>
      </c>
      <c r="E2518" s="1" t="s">
        <v>4926</v>
      </c>
      <c r="F2518" s="1">
        <v>49.330440000000003</v>
      </c>
      <c r="G2518" s="1">
        <v>11.29068</v>
      </c>
      <c r="H2518" s="1" t="s">
        <v>2</v>
      </c>
    </row>
    <row r="2519" spans="1:8" x14ac:dyDescent="0.25">
      <c r="A2519" s="1">
        <v>7883</v>
      </c>
      <c r="B2519" s="1" t="s">
        <v>5113</v>
      </c>
      <c r="C2519" s="1" t="s">
        <v>5111</v>
      </c>
      <c r="D2519" s="1" t="s">
        <v>5112</v>
      </c>
      <c r="E2519" s="1" t="s">
        <v>5110</v>
      </c>
      <c r="F2519" s="1">
        <v>49.338740000000001</v>
      </c>
      <c r="G2519" s="1">
        <v>11.300369999999999</v>
      </c>
      <c r="H2519" s="1" t="s">
        <v>2</v>
      </c>
    </row>
    <row r="2520" spans="1:8" x14ac:dyDescent="0.25">
      <c r="A2520" s="1">
        <v>7884</v>
      </c>
      <c r="B2520" s="1" t="s">
        <v>4917</v>
      </c>
      <c r="C2520" s="1" t="s">
        <v>4915</v>
      </c>
      <c r="D2520" s="1" t="s">
        <v>4916</v>
      </c>
      <c r="E2520" s="1" t="s">
        <v>4914</v>
      </c>
      <c r="F2520" s="1">
        <v>49.337600000000002</v>
      </c>
      <c r="G2520" s="1">
        <v>11.29247</v>
      </c>
      <c r="H2520" s="1" t="s">
        <v>2</v>
      </c>
    </row>
    <row r="2521" spans="1:8" x14ac:dyDescent="0.25">
      <c r="A2521" s="1">
        <v>7884</v>
      </c>
      <c r="B2521" s="1" t="s">
        <v>4917</v>
      </c>
      <c r="C2521" s="1" t="s">
        <v>4918</v>
      </c>
      <c r="D2521" s="1" t="s">
        <v>4919</v>
      </c>
      <c r="E2521" s="1" t="s">
        <v>4914</v>
      </c>
      <c r="F2521" s="1">
        <v>49.337530000000001</v>
      </c>
      <c r="G2521" s="1">
        <v>11.29241</v>
      </c>
      <c r="H2521" s="1" t="s">
        <v>2</v>
      </c>
    </row>
    <row r="2522" spans="1:8" x14ac:dyDescent="0.25">
      <c r="A2522" s="1">
        <v>7886</v>
      </c>
      <c r="B2522" s="1" t="s">
        <v>5057</v>
      </c>
      <c r="C2522" s="1" t="s">
        <v>5055</v>
      </c>
      <c r="D2522" s="1" t="s">
        <v>5056</v>
      </c>
      <c r="E2522" s="1" t="s">
        <v>5054</v>
      </c>
      <c r="F2522" s="1">
        <v>49.363570000000003</v>
      </c>
      <c r="G2522" s="1">
        <v>11.268319999999999</v>
      </c>
      <c r="H2522" s="1" t="s">
        <v>2</v>
      </c>
    </row>
    <row r="2523" spans="1:8" x14ac:dyDescent="0.25">
      <c r="A2523" s="1">
        <v>7886</v>
      </c>
      <c r="B2523" s="1" t="s">
        <v>5057</v>
      </c>
      <c r="C2523" s="1" t="s">
        <v>7215</v>
      </c>
      <c r="D2523" s="1" t="s">
        <v>6406</v>
      </c>
      <c r="E2523" s="1" t="s">
        <v>5054</v>
      </c>
      <c r="F2523" s="1">
        <v>49.363756000000002</v>
      </c>
      <c r="G2523" s="1">
        <v>11.268364999999999</v>
      </c>
      <c r="H2523" s="1" t="s">
        <v>2</v>
      </c>
    </row>
    <row r="2524" spans="1:8" x14ac:dyDescent="0.25">
      <c r="A2524" s="1">
        <v>7887</v>
      </c>
      <c r="B2524" s="1" t="s">
        <v>5051</v>
      </c>
      <c r="C2524" s="1" t="s">
        <v>5049</v>
      </c>
      <c r="D2524" s="1" t="s">
        <v>5050</v>
      </c>
      <c r="E2524" s="1" t="s">
        <v>5048</v>
      </c>
      <c r="F2524" s="1">
        <v>49.362000000000002</v>
      </c>
      <c r="G2524" s="1">
        <v>11.26268</v>
      </c>
      <c r="H2524" s="1" t="s">
        <v>2</v>
      </c>
    </row>
    <row r="2525" spans="1:8" x14ac:dyDescent="0.25">
      <c r="A2525" s="1">
        <v>7887</v>
      </c>
      <c r="B2525" s="1" t="s">
        <v>5051</v>
      </c>
      <c r="C2525" s="1" t="s">
        <v>5052</v>
      </c>
      <c r="D2525" s="1" t="s">
        <v>5053</v>
      </c>
      <c r="E2525" s="1" t="s">
        <v>5048</v>
      </c>
      <c r="F2525" s="1">
        <v>49.362259999999999</v>
      </c>
      <c r="G2525" s="1">
        <v>11.262549999999999</v>
      </c>
      <c r="H2525" s="1" t="s">
        <v>2</v>
      </c>
    </row>
    <row r="2526" spans="1:8" x14ac:dyDescent="0.25">
      <c r="A2526" s="1">
        <v>7900</v>
      </c>
      <c r="B2526" s="1" t="s">
        <v>5643</v>
      </c>
      <c r="C2526" s="1" t="s">
        <v>5641</v>
      </c>
      <c r="D2526" s="1" t="s">
        <v>5642</v>
      </c>
      <c r="E2526" s="1" t="s">
        <v>5640</v>
      </c>
      <c r="F2526" s="1">
        <v>49.598489999999998</v>
      </c>
      <c r="G2526" s="1">
        <v>11.341431</v>
      </c>
      <c r="H2526" s="1" t="s">
        <v>2</v>
      </c>
    </row>
    <row r="2527" spans="1:8" x14ac:dyDescent="0.25">
      <c r="A2527" s="1">
        <v>7901</v>
      </c>
      <c r="B2527" s="1" t="s">
        <v>5637</v>
      </c>
      <c r="C2527" s="1" t="s">
        <v>5635</v>
      </c>
      <c r="D2527" s="1" t="s">
        <v>5636</v>
      </c>
      <c r="E2527" s="1" t="s">
        <v>5634</v>
      </c>
      <c r="F2527" s="1">
        <v>49.588818000000003</v>
      </c>
      <c r="G2527" s="1">
        <v>11.34788</v>
      </c>
      <c r="H2527" s="1" t="s">
        <v>2</v>
      </c>
    </row>
    <row r="2528" spans="1:8" x14ac:dyDescent="0.25">
      <c r="A2528" s="1">
        <v>7901</v>
      </c>
      <c r="B2528" s="1" t="s">
        <v>5637</v>
      </c>
      <c r="C2528" s="1" t="s">
        <v>5638</v>
      </c>
      <c r="D2528" s="1" t="s">
        <v>5639</v>
      </c>
      <c r="E2528" s="1" t="s">
        <v>5634</v>
      </c>
      <c r="F2528" s="1">
        <v>49.588797999999997</v>
      </c>
      <c r="G2528" s="1">
        <v>11.34788</v>
      </c>
      <c r="H2528" s="1" t="s">
        <v>2</v>
      </c>
    </row>
    <row r="2529" spans="1:8" x14ac:dyDescent="0.25">
      <c r="A2529" s="1">
        <v>7908</v>
      </c>
      <c r="B2529" s="1" t="s">
        <v>5631</v>
      </c>
      <c r="C2529" s="1" t="s">
        <v>5629</v>
      </c>
      <c r="D2529" s="1" t="s">
        <v>5630</v>
      </c>
      <c r="E2529" s="1" t="s">
        <v>5628</v>
      </c>
      <c r="F2529" s="1">
        <v>49.580832999999998</v>
      </c>
      <c r="G2529" s="1">
        <v>11.346973999999999</v>
      </c>
      <c r="H2529" s="1" t="s">
        <v>2</v>
      </c>
    </row>
    <row r="2530" spans="1:8" x14ac:dyDescent="0.25">
      <c r="A2530" s="1">
        <v>7908</v>
      </c>
      <c r="B2530" s="1" t="s">
        <v>5631</v>
      </c>
      <c r="C2530" s="1" t="s">
        <v>5632</v>
      </c>
      <c r="D2530" s="1" t="s">
        <v>5633</v>
      </c>
      <c r="E2530" s="1" t="s">
        <v>5628</v>
      </c>
      <c r="F2530" s="1">
        <v>49.580832999999998</v>
      </c>
      <c r="G2530" s="1">
        <v>11.346973999999999</v>
      </c>
      <c r="H2530" s="1" t="s">
        <v>2</v>
      </c>
    </row>
    <row r="2531" spans="1:8" x14ac:dyDescent="0.25">
      <c r="A2531" s="1">
        <v>7971</v>
      </c>
      <c r="B2531" s="1" t="s">
        <v>4953</v>
      </c>
      <c r="C2531" s="1" t="s">
        <v>4951</v>
      </c>
      <c r="D2531" s="1" t="s">
        <v>4952</v>
      </c>
      <c r="E2531" s="1" t="s">
        <v>4950</v>
      </c>
      <c r="F2531" s="1">
        <v>49.387708000000003</v>
      </c>
      <c r="G2531" s="1">
        <v>11.302481</v>
      </c>
      <c r="H2531" s="1" t="s">
        <v>2</v>
      </c>
    </row>
    <row r="2532" spans="1:8" x14ac:dyDescent="0.25">
      <c r="A2532" s="1">
        <v>7971</v>
      </c>
      <c r="B2532" s="1" t="s">
        <v>4953</v>
      </c>
      <c r="C2532" s="1" t="s">
        <v>4954</v>
      </c>
      <c r="D2532" s="1" t="s">
        <v>4955</v>
      </c>
      <c r="E2532" s="1" t="s">
        <v>4950</v>
      </c>
      <c r="F2532" s="1">
        <v>49.387708000000003</v>
      </c>
      <c r="G2532" s="1">
        <v>11.302481</v>
      </c>
      <c r="H2532" s="1" t="s">
        <v>2</v>
      </c>
    </row>
    <row r="2533" spans="1:8" x14ac:dyDescent="0.25">
      <c r="A2533" s="1">
        <v>7974</v>
      </c>
      <c r="B2533" s="1" t="s">
        <v>5465</v>
      </c>
      <c r="C2533" s="1" t="s">
        <v>5463</v>
      </c>
      <c r="D2533" s="1" t="s">
        <v>5464</v>
      </c>
      <c r="E2533" s="1" t="s">
        <v>5462</v>
      </c>
      <c r="F2533" s="1">
        <v>49.410435999999997</v>
      </c>
      <c r="G2533" s="1">
        <v>11.298052999999999</v>
      </c>
      <c r="H2533" s="1" t="s">
        <v>2</v>
      </c>
    </row>
    <row r="2534" spans="1:8" x14ac:dyDescent="0.25">
      <c r="A2534" s="1">
        <v>7974</v>
      </c>
      <c r="B2534" s="1" t="s">
        <v>5465</v>
      </c>
      <c r="C2534" s="1" t="s">
        <v>7216</v>
      </c>
      <c r="D2534" s="1" t="s">
        <v>6407</v>
      </c>
      <c r="E2534" s="1" t="s">
        <v>5462</v>
      </c>
      <c r="F2534" s="1">
        <v>49.410542</v>
      </c>
      <c r="G2534" s="1">
        <v>11.297821000000001</v>
      </c>
      <c r="H2534" s="1" t="s">
        <v>2</v>
      </c>
    </row>
    <row r="2535" spans="1:8" x14ac:dyDescent="0.25">
      <c r="A2535" s="1">
        <v>7977</v>
      </c>
      <c r="B2535" s="1" t="s">
        <v>4947</v>
      </c>
      <c r="C2535" s="1" t="s">
        <v>4945</v>
      </c>
      <c r="D2535" s="1" t="s">
        <v>4946</v>
      </c>
      <c r="E2535" s="1" t="s">
        <v>4944</v>
      </c>
      <c r="F2535" s="1">
        <v>49.382992000000002</v>
      </c>
      <c r="G2535" s="1">
        <v>11.302025</v>
      </c>
      <c r="H2535" s="1" t="s">
        <v>2</v>
      </c>
    </row>
    <row r="2536" spans="1:8" x14ac:dyDescent="0.25">
      <c r="A2536" s="1">
        <v>7977</v>
      </c>
      <c r="B2536" s="1" t="s">
        <v>4947</v>
      </c>
      <c r="C2536" s="1" t="s">
        <v>4948</v>
      </c>
      <c r="D2536" s="1" t="s">
        <v>4949</v>
      </c>
      <c r="E2536" s="1" t="s">
        <v>4944</v>
      </c>
      <c r="F2536" s="1">
        <v>49.382992000000002</v>
      </c>
      <c r="G2536" s="1">
        <v>11.302025</v>
      </c>
      <c r="H2536" s="1" t="s">
        <v>2</v>
      </c>
    </row>
    <row r="2537" spans="1:8" x14ac:dyDescent="0.25">
      <c r="A2537" s="1">
        <v>7977</v>
      </c>
      <c r="B2537" s="1" t="s">
        <v>4947</v>
      </c>
      <c r="C2537" s="1" t="s">
        <v>7217</v>
      </c>
      <c r="D2537" s="1" t="s">
        <v>6468</v>
      </c>
      <c r="E2537" s="1" t="s">
        <v>4944</v>
      </c>
      <c r="F2537" s="1">
        <v>49.382427999999997</v>
      </c>
      <c r="G2537" s="1">
        <v>11.302739000000001</v>
      </c>
      <c r="H2537" s="1" t="s">
        <v>2</v>
      </c>
    </row>
    <row r="2538" spans="1:8" x14ac:dyDescent="0.25">
      <c r="A2538" s="1">
        <v>7978</v>
      </c>
      <c r="B2538" s="1" t="s">
        <v>5211</v>
      </c>
      <c r="C2538" s="1" t="s">
        <v>5209</v>
      </c>
      <c r="D2538" s="1" t="s">
        <v>5210</v>
      </c>
      <c r="E2538" s="1" t="s">
        <v>5208</v>
      </c>
      <c r="F2538" s="1">
        <v>49.380949999999999</v>
      </c>
      <c r="G2538" s="1">
        <v>11.305120000000001</v>
      </c>
      <c r="H2538" s="1" t="s">
        <v>2</v>
      </c>
    </row>
    <row r="2539" spans="1:8" x14ac:dyDescent="0.25">
      <c r="A2539" s="1">
        <v>7978</v>
      </c>
      <c r="B2539" s="1" t="s">
        <v>5211</v>
      </c>
      <c r="C2539" s="1" t="s">
        <v>7218</v>
      </c>
      <c r="D2539" s="1" t="s">
        <v>6469</v>
      </c>
      <c r="E2539" s="1" t="s">
        <v>5208</v>
      </c>
      <c r="F2539" s="1">
        <v>49.380875000000003</v>
      </c>
      <c r="G2539" s="1">
        <v>11.304743999999999</v>
      </c>
      <c r="H2539" s="1" t="s">
        <v>2</v>
      </c>
    </row>
    <row r="2540" spans="1:8" x14ac:dyDescent="0.25">
      <c r="A2540" s="1">
        <v>8125</v>
      </c>
      <c r="B2540" s="1" t="s">
        <v>6477</v>
      </c>
      <c r="C2540" s="1" t="s">
        <v>6356</v>
      </c>
      <c r="D2540" s="1" t="s">
        <v>6664</v>
      </c>
      <c r="E2540" s="1" t="s">
        <v>6663</v>
      </c>
      <c r="F2540" s="1">
        <v>49.358213999999997</v>
      </c>
      <c r="G2540" s="1">
        <v>11.142257000000001</v>
      </c>
      <c r="H2540" s="1" t="s">
        <v>2</v>
      </c>
    </row>
    <row r="2541" spans="1:8" x14ac:dyDescent="0.25">
      <c r="A2541" s="1">
        <v>8125</v>
      </c>
      <c r="B2541" s="1" t="s">
        <v>6477</v>
      </c>
      <c r="C2541" s="1" t="s">
        <v>778</v>
      </c>
      <c r="D2541" s="1" t="s">
        <v>6665</v>
      </c>
      <c r="E2541" s="1" t="s">
        <v>6663</v>
      </c>
      <c r="F2541" s="1">
        <v>49.358061999999997</v>
      </c>
      <c r="G2541" s="1">
        <v>11.142397000000001</v>
      </c>
      <c r="H2541" s="1" t="s">
        <v>2</v>
      </c>
    </row>
    <row r="2542" spans="1:8" x14ac:dyDescent="0.25">
      <c r="A2542" s="1">
        <v>8129</v>
      </c>
      <c r="B2542" s="1" t="s">
        <v>6184</v>
      </c>
      <c r="C2542" s="1" t="s">
        <v>6182</v>
      </c>
      <c r="D2542" s="1" t="s">
        <v>6183</v>
      </c>
      <c r="E2542" s="1" t="s">
        <v>6181</v>
      </c>
      <c r="F2542" s="1">
        <v>49.351650999999997</v>
      </c>
      <c r="G2542" s="1">
        <v>11.152239</v>
      </c>
      <c r="H2542" s="1" t="s">
        <v>2</v>
      </c>
    </row>
    <row r="2543" spans="1:8" x14ac:dyDescent="0.25">
      <c r="A2543" s="1">
        <v>8129</v>
      </c>
      <c r="B2543" s="1" t="s">
        <v>6184</v>
      </c>
      <c r="C2543" s="1" t="s">
        <v>6185</v>
      </c>
      <c r="D2543" s="1" t="s">
        <v>6186</v>
      </c>
      <c r="E2543" s="1" t="s">
        <v>6181</v>
      </c>
      <c r="F2543" s="1">
        <v>49.351588</v>
      </c>
      <c r="G2543" s="1">
        <v>11.152219000000001</v>
      </c>
      <c r="H2543" s="1" t="s">
        <v>2</v>
      </c>
    </row>
    <row r="2544" spans="1:8" x14ac:dyDescent="0.25">
      <c r="A2544" s="1">
        <v>8130</v>
      </c>
      <c r="B2544" s="1" t="s">
        <v>6477</v>
      </c>
      <c r="C2544" s="1" t="s">
        <v>6356</v>
      </c>
      <c r="D2544" s="1" t="s">
        <v>6667</v>
      </c>
      <c r="E2544" s="1" t="s">
        <v>6666</v>
      </c>
      <c r="F2544" s="1">
        <v>49.354771999999997</v>
      </c>
      <c r="G2544" s="1">
        <v>11.162083000000001</v>
      </c>
      <c r="H2544" s="1" t="s">
        <v>2</v>
      </c>
    </row>
    <row r="2545" spans="1:8" x14ac:dyDescent="0.25">
      <c r="A2545" s="1">
        <v>8130</v>
      </c>
      <c r="B2545" s="1" t="s">
        <v>6477</v>
      </c>
      <c r="C2545" s="1" t="s">
        <v>778</v>
      </c>
      <c r="D2545" s="1" t="s">
        <v>6668</v>
      </c>
      <c r="E2545" s="1" t="s">
        <v>6666</v>
      </c>
      <c r="F2545" s="1">
        <v>49.354850999999996</v>
      </c>
      <c r="G2545" s="1">
        <v>11.161834000000001</v>
      </c>
      <c r="H2545" s="1" t="s">
        <v>2</v>
      </c>
    </row>
    <row r="2546" spans="1:8" x14ac:dyDescent="0.25">
      <c r="A2546" s="1">
        <v>8134</v>
      </c>
      <c r="B2546" s="1" t="s">
        <v>6477</v>
      </c>
      <c r="C2546" s="1" t="s">
        <v>6356</v>
      </c>
      <c r="D2546" s="1" t="s">
        <v>6670</v>
      </c>
      <c r="E2546" s="1" t="s">
        <v>6669</v>
      </c>
      <c r="F2546" s="1">
        <v>49.349190999999998</v>
      </c>
      <c r="G2546" s="1">
        <v>11.145358999999999</v>
      </c>
      <c r="H2546" s="1" t="s">
        <v>2</v>
      </c>
    </row>
    <row r="2547" spans="1:8" x14ac:dyDescent="0.25">
      <c r="A2547" s="1">
        <v>8134</v>
      </c>
      <c r="B2547" s="1" t="s">
        <v>6477</v>
      </c>
      <c r="C2547" s="1" t="s">
        <v>778</v>
      </c>
      <c r="D2547" s="1" t="s">
        <v>6671</v>
      </c>
      <c r="E2547" s="1" t="s">
        <v>6669</v>
      </c>
      <c r="F2547" s="1">
        <v>49.349263999999998</v>
      </c>
      <c r="G2547" s="1">
        <v>11.145467999999999</v>
      </c>
      <c r="H2547" s="1" t="s">
        <v>2</v>
      </c>
    </row>
    <row r="2548" spans="1:8" x14ac:dyDescent="0.25">
      <c r="A2548" s="1">
        <v>8138</v>
      </c>
      <c r="B2548" s="1" t="s">
        <v>6180</v>
      </c>
      <c r="C2548" s="1" t="s">
        <v>6178</v>
      </c>
      <c r="D2548" s="1" t="s">
        <v>6179</v>
      </c>
      <c r="E2548" s="1" t="s">
        <v>6177</v>
      </c>
      <c r="F2548" s="1">
        <v>49.353968999999999</v>
      </c>
      <c r="G2548" s="1">
        <v>11.147406</v>
      </c>
      <c r="H2548" s="1" t="s">
        <v>2</v>
      </c>
    </row>
    <row r="2549" spans="1:8" x14ac:dyDescent="0.25">
      <c r="A2549" s="1">
        <v>8138</v>
      </c>
      <c r="B2549" s="1" t="s">
        <v>6180</v>
      </c>
      <c r="C2549" s="1" t="s">
        <v>7219</v>
      </c>
      <c r="D2549" s="1" t="s">
        <v>6470</v>
      </c>
      <c r="E2549" s="1" t="s">
        <v>6177</v>
      </c>
      <c r="F2549" s="1">
        <v>49.354176000000002</v>
      </c>
      <c r="G2549" s="1">
        <v>11.147224</v>
      </c>
      <c r="H2549" s="1" t="s">
        <v>2</v>
      </c>
    </row>
    <row r="2550" spans="1:8" x14ac:dyDescent="0.25">
      <c r="A2550" s="1">
        <v>8140</v>
      </c>
      <c r="B2550" s="1" t="s">
        <v>6206</v>
      </c>
      <c r="C2550" s="1" t="s">
        <v>6204</v>
      </c>
      <c r="D2550" s="1" t="s">
        <v>6205</v>
      </c>
      <c r="E2550" s="1" t="s">
        <v>6203</v>
      </c>
      <c r="F2550" s="1">
        <v>49.348911999999999</v>
      </c>
      <c r="G2550" s="1">
        <v>11.136858999999999</v>
      </c>
      <c r="H2550" s="1" t="s">
        <v>2</v>
      </c>
    </row>
    <row r="2551" spans="1:8" x14ac:dyDescent="0.25">
      <c r="A2551" s="1">
        <v>8140</v>
      </c>
      <c r="B2551" s="1" t="s">
        <v>6206</v>
      </c>
      <c r="C2551" s="1" t="s">
        <v>7220</v>
      </c>
      <c r="D2551" s="1" t="s">
        <v>6471</v>
      </c>
      <c r="E2551" s="1" t="s">
        <v>6203</v>
      </c>
      <c r="F2551" s="1">
        <v>49.348903</v>
      </c>
      <c r="G2551" s="1">
        <v>11.137022999999999</v>
      </c>
      <c r="H2551" s="1" t="s">
        <v>2</v>
      </c>
    </row>
    <row r="2552" spans="1:8" x14ac:dyDescent="0.25">
      <c r="A2552" s="1">
        <v>8142</v>
      </c>
      <c r="B2552" s="1" t="s">
        <v>6196</v>
      </c>
      <c r="C2552" s="1" t="s">
        <v>6194</v>
      </c>
      <c r="D2552" s="1" t="s">
        <v>6195</v>
      </c>
      <c r="E2552" s="1" t="s">
        <v>6193</v>
      </c>
      <c r="F2552" s="1">
        <v>49.349497</v>
      </c>
      <c r="G2552" s="1">
        <v>11.159114000000001</v>
      </c>
      <c r="H2552" s="1" t="s">
        <v>2</v>
      </c>
    </row>
    <row r="2553" spans="1:8" x14ac:dyDescent="0.25">
      <c r="A2553" s="1">
        <v>8142</v>
      </c>
      <c r="B2553" s="1" t="s">
        <v>6196</v>
      </c>
      <c r="C2553" s="1" t="s">
        <v>6197</v>
      </c>
      <c r="D2553" s="1" t="s">
        <v>6198</v>
      </c>
      <c r="E2553" s="1" t="s">
        <v>6193</v>
      </c>
      <c r="F2553" s="1">
        <v>49.349418999999997</v>
      </c>
      <c r="G2553" s="1">
        <v>11.159121000000001</v>
      </c>
      <c r="H2553" s="1" t="s">
        <v>2</v>
      </c>
    </row>
    <row r="2554" spans="1:8" x14ac:dyDescent="0.25">
      <c r="A2554" s="1">
        <v>8145</v>
      </c>
      <c r="B2554" s="1" t="s">
        <v>6190</v>
      </c>
      <c r="C2554" s="1" t="s">
        <v>6188</v>
      </c>
      <c r="D2554" s="1" t="s">
        <v>6189</v>
      </c>
      <c r="E2554" s="1" t="s">
        <v>6187</v>
      </c>
      <c r="F2554" s="1">
        <v>49.350183000000001</v>
      </c>
      <c r="G2554" s="1">
        <v>11.156950999999999</v>
      </c>
      <c r="H2554" s="1" t="s">
        <v>2</v>
      </c>
    </row>
    <row r="2555" spans="1:8" x14ac:dyDescent="0.25">
      <c r="A2555" s="1">
        <v>8145</v>
      </c>
      <c r="B2555" s="1" t="s">
        <v>6190</v>
      </c>
      <c r="C2555" s="1" t="s">
        <v>6191</v>
      </c>
      <c r="D2555" s="1" t="s">
        <v>6192</v>
      </c>
      <c r="E2555" s="1" t="s">
        <v>6187</v>
      </c>
      <c r="F2555" s="1">
        <v>49.350144</v>
      </c>
      <c r="G2555" s="1">
        <v>11.156772999999999</v>
      </c>
      <c r="H2555" s="1" t="s">
        <v>2</v>
      </c>
    </row>
    <row r="2556" spans="1:8" x14ac:dyDescent="0.25">
      <c r="A2556" s="1">
        <v>8146</v>
      </c>
      <c r="B2556" s="1" t="s">
        <v>6477</v>
      </c>
      <c r="C2556" s="1" t="s">
        <v>6356</v>
      </c>
      <c r="D2556" s="1" t="s">
        <v>6673</v>
      </c>
      <c r="E2556" s="1" t="s">
        <v>6672</v>
      </c>
      <c r="F2556" s="1">
        <v>49.355003000000004</v>
      </c>
      <c r="G2556" s="1">
        <v>11.139739000000001</v>
      </c>
      <c r="H2556" s="1" t="s">
        <v>2</v>
      </c>
    </row>
    <row r="2557" spans="1:8" x14ac:dyDescent="0.25">
      <c r="A2557" s="1">
        <v>8146</v>
      </c>
      <c r="B2557" s="1" t="s">
        <v>6477</v>
      </c>
      <c r="C2557" s="1" t="s">
        <v>778</v>
      </c>
      <c r="D2557" s="1" t="s">
        <v>6674</v>
      </c>
      <c r="E2557" s="1" t="s">
        <v>6672</v>
      </c>
      <c r="F2557" s="1">
        <v>49.355049000000001</v>
      </c>
      <c r="G2557" s="1">
        <v>11.139889</v>
      </c>
      <c r="H2557" s="1" t="s">
        <v>2</v>
      </c>
    </row>
    <row r="2558" spans="1:8" x14ac:dyDescent="0.25">
      <c r="A2558" s="1">
        <v>8147</v>
      </c>
      <c r="B2558" s="1" t="s">
        <v>6477</v>
      </c>
      <c r="C2558" s="1" t="s">
        <v>6356</v>
      </c>
      <c r="D2558" s="1" t="s">
        <v>6676</v>
      </c>
      <c r="E2558" s="1" t="s">
        <v>6675</v>
      </c>
      <c r="F2558" s="1">
        <v>49.352372000000003</v>
      </c>
      <c r="G2558" s="1">
        <v>11.170919</v>
      </c>
      <c r="H2558" s="1" t="s">
        <v>2</v>
      </c>
    </row>
    <row r="2559" spans="1:8" x14ac:dyDescent="0.25">
      <c r="A2559" s="1">
        <v>8147</v>
      </c>
      <c r="B2559" s="1" t="s">
        <v>6477</v>
      </c>
      <c r="C2559" s="1" t="s">
        <v>778</v>
      </c>
      <c r="D2559" s="1" t="s">
        <v>6677</v>
      </c>
      <c r="E2559" s="1" t="s">
        <v>6675</v>
      </c>
      <c r="F2559" s="1">
        <v>49.352435999999997</v>
      </c>
      <c r="G2559" s="1">
        <v>11.171151999999999</v>
      </c>
      <c r="H2559" s="1" t="s">
        <v>2</v>
      </c>
    </row>
    <row r="2560" spans="1:8" x14ac:dyDescent="0.25">
      <c r="A2560" s="1">
        <v>8151</v>
      </c>
      <c r="B2560" s="1" t="s">
        <v>6202</v>
      </c>
      <c r="C2560" s="1" t="s">
        <v>6200</v>
      </c>
      <c r="D2560" s="1" t="s">
        <v>6201</v>
      </c>
      <c r="E2560" s="1" t="s">
        <v>6199</v>
      </c>
      <c r="F2560" s="1">
        <v>49.350411000000001</v>
      </c>
      <c r="G2560" s="1">
        <v>11.140934</v>
      </c>
      <c r="H2560" s="1" t="s">
        <v>2</v>
      </c>
    </row>
    <row r="2561" spans="1:8" x14ac:dyDescent="0.25">
      <c r="A2561" s="1">
        <v>8151</v>
      </c>
      <c r="B2561" s="1" t="s">
        <v>6202</v>
      </c>
      <c r="C2561" s="1" t="s">
        <v>7221</v>
      </c>
      <c r="D2561" s="1" t="s">
        <v>6472</v>
      </c>
      <c r="E2561" s="1" t="s">
        <v>6199</v>
      </c>
      <c r="F2561" s="1">
        <v>49.350261000000003</v>
      </c>
      <c r="G2561" s="1">
        <v>11.140793</v>
      </c>
      <c r="H2561" s="1" t="s">
        <v>2</v>
      </c>
    </row>
    <row r="2562" spans="1:8" x14ac:dyDescent="0.25">
      <c r="A2562" s="1">
        <v>8152</v>
      </c>
      <c r="B2562" s="1" t="s">
        <v>6477</v>
      </c>
      <c r="C2562" s="1" t="s">
        <v>6356</v>
      </c>
      <c r="D2562" s="1" t="s">
        <v>6679</v>
      </c>
      <c r="E2562" s="1" t="s">
        <v>6678</v>
      </c>
      <c r="F2562" s="1">
        <v>49.353827000000003</v>
      </c>
      <c r="G2562" s="1">
        <v>11.16704</v>
      </c>
      <c r="H2562" s="1" t="s">
        <v>2</v>
      </c>
    </row>
    <row r="2563" spans="1:8" x14ac:dyDescent="0.25">
      <c r="A2563" s="1">
        <v>8152</v>
      </c>
      <c r="B2563" s="1" t="s">
        <v>6477</v>
      </c>
      <c r="C2563" s="1" t="s">
        <v>778</v>
      </c>
      <c r="D2563" s="1" t="s">
        <v>6680</v>
      </c>
      <c r="E2563" s="1" t="s">
        <v>6678</v>
      </c>
      <c r="F2563" s="1">
        <v>49.353954000000002</v>
      </c>
      <c r="G2563" s="1">
        <v>11.16708</v>
      </c>
      <c r="H2563" s="1" t="s">
        <v>2</v>
      </c>
    </row>
    <row r="2564" spans="1:8" x14ac:dyDescent="0.25">
      <c r="A2564" s="1">
        <v>8161</v>
      </c>
      <c r="B2564" s="1" t="s">
        <v>5173</v>
      </c>
      <c r="C2564" s="1" t="s">
        <v>5171</v>
      </c>
      <c r="D2564" s="1" t="s">
        <v>5172</v>
      </c>
      <c r="E2564" s="1" t="s">
        <v>5170</v>
      </c>
      <c r="F2564" s="1">
        <v>49.339441000000001</v>
      </c>
      <c r="G2564" s="1">
        <v>11.112643</v>
      </c>
      <c r="H2564" s="1" t="s">
        <v>2</v>
      </c>
    </row>
    <row r="2565" spans="1:8" x14ac:dyDescent="0.25">
      <c r="A2565" s="1">
        <v>8161</v>
      </c>
      <c r="B2565" s="1" t="s">
        <v>5173</v>
      </c>
      <c r="C2565" s="1" t="s">
        <v>5174</v>
      </c>
      <c r="D2565" s="1" t="s">
        <v>5175</v>
      </c>
      <c r="E2565" s="1" t="s">
        <v>5170</v>
      </c>
      <c r="F2565" s="1">
        <v>49.339522000000002</v>
      </c>
      <c r="G2565" s="1">
        <v>11.112895</v>
      </c>
      <c r="H2565" s="1" t="s">
        <v>2</v>
      </c>
    </row>
    <row r="2566" spans="1:8" x14ac:dyDescent="0.25">
      <c r="A2566" s="1">
        <v>8163</v>
      </c>
      <c r="B2566" s="1" t="s">
        <v>6214</v>
      </c>
      <c r="C2566" s="1" t="s">
        <v>6212</v>
      </c>
      <c r="D2566" s="1" t="s">
        <v>6213</v>
      </c>
      <c r="E2566" s="1" t="s">
        <v>6211</v>
      </c>
      <c r="F2566" s="1">
        <v>49.344920000000002</v>
      </c>
      <c r="G2566" s="1">
        <v>11.123324</v>
      </c>
      <c r="H2566" s="1" t="s">
        <v>2</v>
      </c>
    </row>
    <row r="2567" spans="1:8" x14ac:dyDescent="0.25">
      <c r="A2567" s="1">
        <v>8163</v>
      </c>
      <c r="B2567" s="1" t="s">
        <v>6214</v>
      </c>
      <c r="C2567" s="1" t="s">
        <v>7222</v>
      </c>
      <c r="D2567" s="1" t="s">
        <v>6473</v>
      </c>
      <c r="E2567" s="1" t="s">
        <v>6211</v>
      </c>
      <c r="F2567" s="1">
        <v>49.344887999999997</v>
      </c>
      <c r="G2567" s="1">
        <v>11.123435000000001</v>
      </c>
      <c r="H2567" s="1" t="s">
        <v>2</v>
      </c>
    </row>
    <row r="2568" spans="1:8" x14ac:dyDescent="0.25">
      <c r="A2568" s="1">
        <v>8165</v>
      </c>
      <c r="B2568" s="1" t="s">
        <v>5179</v>
      </c>
      <c r="C2568" s="1" t="s">
        <v>5177</v>
      </c>
      <c r="D2568" s="1" t="s">
        <v>5178</v>
      </c>
      <c r="E2568" s="1" t="s">
        <v>5176</v>
      </c>
      <c r="F2568" s="1">
        <v>49.334166000000003</v>
      </c>
      <c r="G2568" s="1">
        <v>11.114171000000001</v>
      </c>
      <c r="H2568" s="1" t="s">
        <v>2</v>
      </c>
    </row>
    <row r="2569" spans="1:8" x14ac:dyDescent="0.25">
      <c r="A2569" s="1">
        <v>8165</v>
      </c>
      <c r="B2569" s="1" t="s">
        <v>5179</v>
      </c>
      <c r="C2569" s="1" t="s">
        <v>5180</v>
      </c>
      <c r="D2569" s="1" t="s">
        <v>5181</v>
      </c>
      <c r="E2569" s="1" t="s">
        <v>5176</v>
      </c>
      <c r="F2569" s="1">
        <v>49.334527000000001</v>
      </c>
      <c r="G2569" s="1">
        <v>11.114122999999999</v>
      </c>
      <c r="H2569" s="1" t="s">
        <v>2</v>
      </c>
    </row>
    <row r="2570" spans="1:8" x14ac:dyDescent="0.25">
      <c r="A2570" s="1">
        <v>8166</v>
      </c>
      <c r="B2570" s="1" t="s">
        <v>6218</v>
      </c>
      <c r="C2570" s="1" t="s">
        <v>6216</v>
      </c>
      <c r="D2570" s="1" t="s">
        <v>6217</v>
      </c>
      <c r="E2570" s="1" t="s">
        <v>6215</v>
      </c>
      <c r="F2570" s="1">
        <v>49.343134999999997</v>
      </c>
      <c r="G2570" s="1">
        <v>11.118816000000001</v>
      </c>
      <c r="H2570" s="1" t="s">
        <v>2</v>
      </c>
    </row>
    <row r="2571" spans="1:8" x14ac:dyDescent="0.25">
      <c r="A2571" s="1">
        <v>8166</v>
      </c>
      <c r="B2571" s="1" t="s">
        <v>6218</v>
      </c>
      <c r="C2571" s="1" t="s">
        <v>7223</v>
      </c>
      <c r="D2571" s="1" t="s">
        <v>6474</v>
      </c>
      <c r="E2571" s="1" t="s">
        <v>6215</v>
      </c>
      <c r="F2571" s="1">
        <v>49.343268999999999</v>
      </c>
      <c r="G2571" s="1">
        <v>11.119247</v>
      </c>
      <c r="H2571" s="1" t="s">
        <v>2</v>
      </c>
    </row>
    <row r="2572" spans="1:8" x14ac:dyDescent="0.25">
      <c r="A2572" s="1">
        <v>8167</v>
      </c>
      <c r="B2572" s="1" t="s">
        <v>6477</v>
      </c>
      <c r="C2572" s="1" t="s">
        <v>6356</v>
      </c>
      <c r="D2572" s="1" t="s">
        <v>6682</v>
      </c>
      <c r="E2572" s="1" t="s">
        <v>6681</v>
      </c>
      <c r="F2572" s="1">
        <v>49.339360999999997</v>
      </c>
      <c r="G2572" s="1">
        <v>11.113949</v>
      </c>
      <c r="H2572" s="1" t="s">
        <v>2</v>
      </c>
    </row>
    <row r="2573" spans="1:8" x14ac:dyDescent="0.25">
      <c r="A2573" s="1">
        <v>8167</v>
      </c>
      <c r="B2573" s="1" t="s">
        <v>6477</v>
      </c>
      <c r="C2573" s="1" t="s">
        <v>778</v>
      </c>
      <c r="D2573" s="1" t="s">
        <v>6683</v>
      </c>
      <c r="E2573" s="1" t="s">
        <v>6681</v>
      </c>
      <c r="F2573" s="1">
        <v>49.339379999999998</v>
      </c>
      <c r="G2573" s="1">
        <v>11.114141</v>
      </c>
      <c r="H2573" s="1" t="s">
        <v>2</v>
      </c>
    </row>
    <row r="2574" spans="1:8" x14ac:dyDescent="0.25">
      <c r="A2574" s="1">
        <v>8168</v>
      </c>
      <c r="B2574" s="1" t="s">
        <v>4025</v>
      </c>
      <c r="C2574" s="1" t="s">
        <v>4023</v>
      </c>
      <c r="D2574" s="1" t="s">
        <v>4024</v>
      </c>
      <c r="E2574" s="1" t="s">
        <v>4022</v>
      </c>
      <c r="F2574" s="1">
        <v>49.342286000000001</v>
      </c>
      <c r="G2574" s="1">
        <v>11.112456</v>
      </c>
      <c r="H2574" s="1" t="s">
        <v>2</v>
      </c>
    </row>
    <row r="2575" spans="1:8" x14ac:dyDescent="0.25">
      <c r="A2575" s="1">
        <v>8168</v>
      </c>
      <c r="B2575" s="1" t="s">
        <v>4025</v>
      </c>
      <c r="C2575" s="1" t="s">
        <v>4026</v>
      </c>
      <c r="D2575" s="1" t="s">
        <v>4027</v>
      </c>
      <c r="E2575" s="1" t="s">
        <v>4022</v>
      </c>
      <c r="F2575" s="1">
        <v>49.342475999999998</v>
      </c>
      <c r="G2575" s="1">
        <v>11.112626000000001</v>
      </c>
      <c r="H2575" s="1" t="s">
        <v>2</v>
      </c>
    </row>
    <row r="2576" spans="1:8" x14ac:dyDescent="0.25">
      <c r="A2576" s="1">
        <v>8171</v>
      </c>
      <c r="B2576" s="1" t="s">
        <v>4031</v>
      </c>
      <c r="C2576" s="1" t="s">
        <v>4029</v>
      </c>
      <c r="D2576" s="1" t="s">
        <v>4030</v>
      </c>
      <c r="E2576" s="1" t="s">
        <v>4028</v>
      </c>
      <c r="F2576" s="1">
        <v>49.344731000000003</v>
      </c>
      <c r="G2576" s="1">
        <v>11.109674999999999</v>
      </c>
      <c r="H2576" s="1" t="s">
        <v>2</v>
      </c>
    </row>
    <row r="2577" spans="1:8" x14ac:dyDescent="0.25">
      <c r="A2577" s="1">
        <v>8171</v>
      </c>
      <c r="B2577" s="1" t="s">
        <v>4031</v>
      </c>
      <c r="C2577" s="1" t="s">
        <v>4032</v>
      </c>
      <c r="D2577" s="1" t="s">
        <v>4033</v>
      </c>
      <c r="E2577" s="1" t="s">
        <v>4028</v>
      </c>
      <c r="F2577" s="1">
        <v>49.344774000000001</v>
      </c>
      <c r="G2577" s="1">
        <v>11.109427999999999</v>
      </c>
      <c r="H2577" s="1" t="s">
        <v>2</v>
      </c>
    </row>
    <row r="2578" spans="1:8" x14ac:dyDescent="0.25">
      <c r="A2578" s="1">
        <v>8173</v>
      </c>
      <c r="B2578" s="1" t="s">
        <v>5922</v>
      </c>
      <c r="C2578" s="1" t="s">
        <v>5920</v>
      </c>
      <c r="D2578" s="1" t="s">
        <v>5921</v>
      </c>
      <c r="E2578" s="1" t="s">
        <v>5919</v>
      </c>
      <c r="F2578" s="1">
        <v>49.343800000000002</v>
      </c>
      <c r="G2578" s="1">
        <v>11.109831</v>
      </c>
      <c r="H2578" s="1" t="s">
        <v>2</v>
      </c>
    </row>
    <row r="2579" spans="1:8" x14ac:dyDescent="0.25">
      <c r="A2579" s="1">
        <v>8173</v>
      </c>
      <c r="B2579" s="1" t="s">
        <v>5922</v>
      </c>
      <c r="C2579" s="1" t="s">
        <v>5923</v>
      </c>
      <c r="D2579" s="1" t="s">
        <v>5924</v>
      </c>
      <c r="E2579" s="1" t="s">
        <v>5919</v>
      </c>
      <c r="F2579" s="1">
        <v>49.343879000000001</v>
      </c>
      <c r="G2579" s="1">
        <v>11.109581</v>
      </c>
      <c r="H2579" s="1" t="s">
        <v>2</v>
      </c>
    </row>
    <row r="2580" spans="1:8" x14ac:dyDescent="0.25">
      <c r="A2580" s="1">
        <v>8175</v>
      </c>
      <c r="B2580" s="1" t="s">
        <v>6222</v>
      </c>
      <c r="C2580" s="1" t="s">
        <v>6220</v>
      </c>
      <c r="D2580" s="1" t="s">
        <v>6221</v>
      </c>
      <c r="E2580" s="1" t="s">
        <v>6219</v>
      </c>
      <c r="F2580" s="1">
        <v>49.348767000000002</v>
      </c>
      <c r="G2580" s="1">
        <v>11.106876</v>
      </c>
      <c r="H2580" s="1" t="s">
        <v>2</v>
      </c>
    </row>
    <row r="2581" spans="1:8" x14ac:dyDescent="0.25">
      <c r="A2581" s="1">
        <v>8175</v>
      </c>
      <c r="B2581" s="1" t="s">
        <v>6222</v>
      </c>
      <c r="C2581" s="1" t="s">
        <v>7224</v>
      </c>
      <c r="D2581" s="1" t="s">
        <v>6408</v>
      </c>
      <c r="E2581" s="1" t="s">
        <v>6219</v>
      </c>
      <c r="F2581" s="1">
        <v>49.348784000000002</v>
      </c>
      <c r="G2581" s="1">
        <v>11.106885</v>
      </c>
      <c r="H2581" s="1" t="s">
        <v>2</v>
      </c>
    </row>
    <row r="2582" spans="1:8" x14ac:dyDescent="0.25">
      <c r="A2582" s="1">
        <v>8176</v>
      </c>
      <c r="B2582" s="1" t="s">
        <v>6176</v>
      </c>
      <c r="C2582" s="1" t="s">
        <v>6174</v>
      </c>
      <c r="D2582" s="1" t="s">
        <v>6175</v>
      </c>
      <c r="E2582" s="1" t="s">
        <v>6173</v>
      </c>
      <c r="F2582" s="1">
        <v>49.348072000000002</v>
      </c>
      <c r="G2582" s="1">
        <v>11.114584000000001</v>
      </c>
      <c r="H2582" s="1" t="s">
        <v>2</v>
      </c>
    </row>
    <row r="2583" spans="1:8" x14ac:dyDescent="0.25">
      <c r="A2583" s="1">
        <v>8176</v>
      </c>
      <c r="B2583" s="1" t="s">
        <v>6176</v>
      </c>
      <c r="C2583" s="1" t="s">
        <v>7225</v>
      </c>
      <c r="D2583" s="1" t="s">
        <v>6475</v>
      </c>
      <c r="E2583" s="1" t="s">
        <v>6173</v>
      </c>
      <c r="F2583" s="1">
        <v>49.347833000000001</v>
      </c>
      <c r="G2583" s="1">
        <v>11.114236999999999</v>
      </c>
      <c r="H2583" s="1" t="s">
        <v>2</v>
      </c>
    </row>
    <row r="2584" spans="1:8" x14ac:dyDescent="0.25">
      <c r="A2584" s="1">
        <v>8177</v>
      </c>
      <c r="B2584" s="1" t="s">
        <v>5916</v>
      </c>
      <c r="C2584" s="1" t="s">
        <v>5914</v>
      </c>
      <c r="D2584" s="1" t="s">
        <v>5915</v>
      </c>
      <c r="E2584" s="1" t="s">
        <v>5913</v>
      </c>
      <c r="F2584" s="1">
        <v>49.345010000000002</v>
      </c>
      <c r="G2584" s="1">
        <v>11.105553</v>
      </c>
      <c r="H2584" s="1" t="s">
        <v>2</v>
      </c>
    </row>
    <row r="2585" spans="1:8" x14ac:dyDescent="0.25">
      <c r="A2585" s="1">
        <v>8177</v>
      </c>
      <c r="B2585" s="1" t="s">
        <v>5916</v>
      </c>
      <c r="C2585" s="1" t="s">
        <v>5917</v>
      </c>
      <c r="D2585" s="1" t="s">
        <v>5918</v>
      </c>
      <c r="E2585" s="1" t="s">
        <v>5913</v>
      </c>
      <c r="F2585" s="1">
        <v>49.345180999999997</v>
      </c>
      <c r="G2585" s="1">
        <v>11.105620999999999</v>
      </c>
      <c r="H2585" s="1" t="s">
        <v>2</v>
      </c>
    </row>
    <row r="2586" spans="1:8" x14ac:dyDescent="0.25">
      <c r="A2586" s="1">
        <v>8178</v>
      </c>
      <c r="B2586" s="1" t="s">
        <v>6172</v>
      </c>
      <c r="C2586" s="1" t="s">
        <v>6170</v>
      </c>
      <c r="D2586" s="1" t="s">
        <v>6171</v>
      </c>
      <c r="E2586" s="1" t="s">
        <v>6169</v>
      </c>
      <c r="F2586" s="1">
        <v>49.346364999999999</v>
      </c>
      <c r="G2586" s="1">
        <v>11.109401999999999</v>
      </c>
      <c r="H2586" s="1" t="s">
        <v>2</v>
      </c>
    </row>
    <row r="2587" spans="1:8" x14ac:dyDescent="0.25">
      <c r="A2587" s="1">
        <v>8178</v>
      </c>
      <c r="B2587" s="1" t="s">
        <v>6172</v>
      </c>
      <c r="C2587" s="1" t="s">
        <v>7226</v>
      </c>
      <c r="D2587" s="1" t="s">
        <v>6409</v>
      </c>
      <c r="E2587" s="1" t="s">
        <v>6169</v>
      </c>
      <c r="F2587" s="1">
        <v>49.346266</v>
      </c>
      <c r="G2587" s="1">
        <v>11.109132000000001</v>
      </c>
      <c r="H2587" s="1" t="s">
        <v>2</v>
      </c>
    </row>
    <row r="2588" spans="1:8" x14ac:dyDescent="0.25">
      <c r="A2588" s="1">
        <v>8180</v>
      </c>
      <c r="B2588" s="1" t="s">
        <v>6244</v>
      </c>
      <c r="C2588" s="1" t="s">
        <v>6242</v>
      </c>
      <c r="D2588" s="1" t="s">
        <v>6243</v>
      </c>
      <c r="E2588" s="1" t="s">
        <v>6241</v>
      </c>
      <c r="F2588" s="1">
        <v>49.349254000000002</v>
      </c>
      <c r="G2588" s="1">
        <v>11.103672</v>
      </c>
      <c r="H2588" s="1" t="s">
        <v>2</v>
      </c>
    </row>
    <row r="2589" spans="1:8" x14ac:dyDescent="0.25">
      <c r="A2589" s="1">
        <v>8193</v>
      </c>
      <c r="B2589" s="1" t="s">
        <v>6210</v>
      </c>
      <c r="C2589" s="1" t="s">
        <v>6208</v>
      </c>
      <c r="D2589" s="1" t="s">
        <v>6209</v>
      </c>
      <c r="E2589" s="1" t="s">
        <v>6207</v>
      </c>
      <c r="F2589" s="1">
        <v>49.346099000000002</v>
      </c>
      <c r="G2589" s="1">
        <v>11.127703</v>
      </c>
      <c r="H2589" s="1" t="s">
        <v>2</v>
      </c>
    </row>
    <row r="2590" spans="1:8" x14ac:dyDescent="0.25">
      <c r="A2590" s="1">
        <v>8193</v>
      </c>
      <c r="B2590" s="1" t="s">
        <v>6210</v>
      </c>
      <c r="C2590" s="1" t="s">
        <v>7227</v>
      </c>
      <c r="D2590" s="1" t="s">
        <v>6476</v>
      </c>
      <c r="E2590" s="1" t="s">
        <v>6207</v>
      </c>
      <c r="F2590" s="1">
        <v>49.346172000000003</v>
      </c>
      <c r="G2590" s="1">
        <v>11.128665</v>
      </c>
      <c r="H2590" s="1" t="s">
        <v>2</v>
      </c>
    </row>
    <row r="2591" spans="1:8" x14ac:dyDescent="0.25">
      <c r="A2591" s="1">
        <v>8195</v>
      </c>
      <c r="B2591" s="1" t="s">
        <v>6477</v>
      </c>
      <c r="C2591" s="1" t="s">
        <v>6356</v>
      </c>
      <c r="D2591" s="1" t="s">
        <v>6685</v>
      </c>
      <c r="E2591" s="1" t="s">
        <v>6684</v>
      </c>
      <c r="F2591" s="1">
        <v>49.334510000000002</v>
      </c>
      <c r="G2591" s="1">
        <v>11.08788</v>
      </c>
      <c r="H2591" s="1" t="s">
        <v>2</v>
      </c>
    </row>
    <row r="2592" spans="1:8" x14ac:dyDescent="0.25">
      <c r="A2592" s="1">
        <v>8195</v>
      </c>
      <c r="B2592" s="1" t="s">
        <v>6477</v>
      </c>
      <c r="C2592" s="1" t="s">
        <v>778</v>
      </c>
      <c r="D2592" s="1" t="s">
        <v>6686</v>
      </c>
      <c r="E2592" s="1" t="s">
        <v>6684</v>
      </c>
      <c r="F2592" s="1">
        <v>49.334344000000002</v>
      </c>
      <c r="G2592" s="1">
        <v>11.08736</v>
      </c>
      <c r="H2592" s="1" t="s">
        <v>2</v>
      </c>
    </row>
    <row r="2593" spans="1:8" x14ac:dyDescent="0.25">
      <c r="A2593" s="1">
        <v>8199</v>
      </c>
      <c r="B2593" s="1" t="s">
        <v>6477</v>
      </c>
      <c r="C2593" s="1" t="s">
        <v>6356</v>
      </c>
      <c r="D2593" s="1" t="s">
        <v>6688</v>
      </c>
      <c r="E2593" s="1" t="s">
        <v>6687</v>
      </c>
      <c r="F2593" s="1">
        <v>49.343026000000002</v>
      </c>
      <c r="G2593" s="1">
        <v>11.147007</v>
      </c>
      <c r="H2593" s="1" t="s">
        <v>2</v>
      </c>
    </row>
    <row r="2594" spans="1:8" x14ac:dyDescent="0.25">
      <c r="A2594" s="1">
        <v>8199</v>
      </c>
      <c r="B2594" s="1" t="s">
        <v>6477</v>
      </c>
      <c r="C2594" s="1" t="s">
        <v>778</v>
      </c>
      <c r="D2594" s="1" t="s">
        <v>6689</v>
      </c>
      <c r="E2594" s="1" t="s">
        <v>6687</v>
      </c>
      <c r="F2594" s="1">
        <v>49.343026999999999</v>
      </c>
      <c r="G2594" s="1">
        <v>11.147048</v>
      </c>
      <c r="H2594" s="1" t="s">
        <v>2</v>
      </c>
    </row>
    <row r="2595" spans="1:8" x14ac:dyDescent="0.25">
      <c r="A2595" s="1">
        <v>8748</v>
      </c>
      <c r="B2595" s="1" t="s">
        <v>5777</v>
      </c>
      <c r="C2595" s="1" t="s">
        <v>5775</v>
      </c>
      <c r="D2595" s="1" t="s">
        <v>5776</v>
      </c>
      <c r="E2595" s="1" t="s">
        <v>5774</v>
      </c>
      <c r="F2595" s="1">
        <v>49.302106000000002</v>
      </c>
      <c r="G2595" s="1">
        <v>11.1212</v>
      </c>
      <c r="H2595" s="1" t="s">
        <v>2</v>
      </c>
    </row>
    <row r="2596" spans="1:8" x14ac:dyDescent="0.25">
      <c r="A2596" s="1">
        <v>8748</v>
      </c>
      <c r="B2596" s="1" t="s">
        <v>5777</v>
      </c>
      <c r="C2596" s="1" t="s">
        <v>5778</v>
      </c>
      <c r="D2596" s="1" t="s">
        <v>5779</v>
      </c>
      <c r="E2596" s="1" t="s">
        <v>5774</v>
      </c>
      <c r="F2596" s="1">
        <v>49.301990000000004</v>
      </c>
      <c r="G2596" s="1">
        <v>11.121357</v>
      </c>
      <c r="H2596" s="1" t="s">
        <v>2</v>
      </c>
    </row>
    <row r="2597" spans="1:8" x14ac:dyDescent="0.25">
      <c r="A2597" s="1">
        <v>8751</v>
      </c>
      <c r="B2597" s="1" t="s">
        <v>4011</v>
      </c>
      <c r="C2597" s="1" t="s">
        <v>4009</v>
      </c>
      <c r="D2597" s="1" t="s">
        <v>4010</v>
      </c>
      <c r="E2597" s="1" t="s">
        <v>4008</v>
      </c>
      <c r="F2597" s="1">
        <v>49.296886000000001</v>
      </c>
      <c r="G2597" s="1">
        <v>11.121525999999999</v>
      </c>
      <c r="H2597" s="1" t="s">
        <v>2</v>
      </c>
    </row>
    <row r="2598" spans="1:8" x14ac:dyDescent="0.25">
      <c r="A2598" s="1">
        <v>8751</v>
      </c>
      <c r="B2598" s="1" t="s">
        <v>4011</v>
      </c>
      <c r="C2598" s="1" t="s">
        <v>4012</v>
      </c>
      <c r="D2598" s="1" t="s">
        <v>4013</v>
      </c>
      <c r="E2598" s="1" t="s">
        <v>4008</v>
      </c>
      <c r="F2598" s="1">
        <v>49.297317999999997</v>
      </c>
      <c r="G2598" s="1">
        <v>11.122864</v>
      </c>
      <c r="H2598" s="1" t="s">
        <v>2</v>
      </c>
    </row>
    <row r="2599" spans="1:8" x14ac:dyDescent="0.25">
      <c r="A2599" s="1">
        <v>8751</v>
      </c>
      <c r="B2599" s="1" t="s">
        <v>4011</v>
      </c>
      <c r="C2599" s="1" t="s">
        <v>4014</v>
      </c>
      <c r="D2599" s="1" t="s">
        <v>4015</v>
      </c>
      <c r="E2599" s="1" t="s">
        <v>4008</v>
      </c>
      <c r="F2599" s="1">
        <v>49.297359999999998</v>
      </c>
      <c r="G2599" s="1">
        <v>11.122612999999999</v>
      </c>
      <c r="H2599" s="1" t="s">
        <v>2</v>
      </c>
    </row>
    <row r="2600" spans="1:8" x14ac:dyDescent="0.25">
      <c r="A2600" s="1">
        <v>8752</v>
      </c>
      <c r="B2600" s="1" t="s">
        <v>4522</v>
      </c>
      <c r="C2600" s="1" t="s">
        <v>4520</v>
      </c>
      <c r="D2600" s="1" t="s">
        <v>4521</v>
      </c>
      <c r="E2600" s="1" t="s">
        <v>4519</v>
      </c>
      <c r="F2600" s="1">
        <v>49.299961000000003</v>
      </c>
      <c r="G2600" s="1">
        <v>11.121376</v>
      </c>
      <c r="H2600" s="1" t="s">
        <v>2</v>
      </c>
    </row>
    <row r="2601" spans="1:8" x14ac:dyDescent="0.25">
      <c r="A2601" s="1">
        <v>8752</v>
      </c>
      <c r="B2601" s="1" t="s">
        <v>4522</v>
      </c>
      <c r="C2601" s="1" t="s">
        <v>4523</v>
      </c>
      <c r="D2601" s="1" t="s">
        <v>4524</v>
      </c>
      <c r="E2601" s="1" t="s">
        <v>4519</v>
      </c>
      <c r="F2601" s="1">
        <v>49.299807999999999</v>
      </c>
      <c r="G2601" s="1">
        <v>11.121428</v>
      </c>
      <c r="H2601" s="1" t="s">
        <v>2</v>
      </c>
    </row>
    <row r="2602" spans="1:8" x14ac:dyDescent="0.25">
      <c r="A2602" s="1">
        <v>8755</v>
      </c>
      <c r="B2602" s="1" t="s">
        <v>4001</v>
      </c>
      <c r="C2602" s="1" t="s">
        <v>3999</v>
      </c>
      <c r="D2602" s="1" t="s">
        <v>4000</v>
      </c>
      <c r="E2602" s="1" t="s">
        <v>3998</v>
      </c>
      <c r="F2602" s="1">
        <v>49.311377</v>
      </c>
      <c r="G2602" s="1">
        <v>11.125014</v>
      </c>
      <c r="H2602" s="1" t="s">
        <v>2</v>
      </c>
    </row>
    <row r="2603" spans="1:8" x14ac:dyDescent="0.25">
      <c r="A2603" s="1">
        <v>8757</v>
      </c>
      <c r="B2603" s="1" t="s">
        <v>4005</v>
      </c>
      <c r="C2603" s="1" t="s">
        <v>4003</v>
      </c>
      <c r="D2603" s="1" t="s">
        <v>4004</v>
      </c>
      <c r="E2603" s="1" t="s">
        <v>4002</v>
      </c>
      <c r="F2603" s="1">
        <v>49.304504000000001</v>
      </c>
      <c r="G2603" s="1">
        <v>11.120022000000001</v>
      </c>
      <c r="H2603" s="1" t="s">
        <v>2</v>
      </c>
    </row>
    <row r="2604" spans="1:8" x14ac:dyDescent="0.25">
      <c r="A2604" s="1">
        <v>8757</v>
      </c>
      <c r="B2604" s="1" t="s">
        <v>4005</v>
      </c>
      <c r="C2604" s="1" t="s">
        <v>4006</v>
      </c>
      <c r="D2604" s="1" t="s">
        <v>4007</v>
      </c>
      <c r="E2604" s="1" t="s">
        <v>4002</v>
      </c>
      <c r="F2604" s="1">
        <v>49.305382999999999</v>
      </c>
      <c r="G2604" s="1">
        <v>11.12041</v>
      </c>
      <c r="H2604" s="1" t="s">
        <v>2</v>
      </c>
    </row>
    <row r="2605" spans="1:8" x14ac:dyDescent="0.25">
      <c r="A2605" s="1">
        <v>8773</v>
      </c>
      <c r="B2605" s="1" t="s">
        <v>4019</v>
      </c>
      <c r="C2605" s="1" t="s">
        <v>4017</v>
      </c>
      <c r="D2605" s="1" t="s">
        <v>4018</v>
      </c>
      <c r="E2605" s="1" t="s">
        <v>4016</v>
      </c>
      <c r="F2605" s="1">
        <v>49.319614000000001</v>
      </c>
      <c r="G2605" s="1">
        <v>11.122966999999999</v>
      </c>
      <c r="H2605" s="1" t="s">
        <v>2</v>
      </c>
    </row>
    <row r="2606" spans="1:8" x14ac:dyDescent="0.25">
      <c r="A2606" s="1">
        <v>8773</v>
      </c>
      <c r="B2606" s="1" t="s">
        <v>4019</v>
      </c>
      <c r="C2606" s="1" t="s">
        <v>4020</v>
      </c>
      <c r="D2606" s="1" t="s">
        <v>4021</v>
      </c>
      <c r="E2606" s="1" t="s">
        <v>4016</v>
      </c>
      <c r="F2606" s="1">
        <v>49.319747</v>
      </c>
      <c r="G2606" s="1">
        <v>11.123191</v>
      </c>
      <c r="H2606" s="1" t="s">
        <v>2</v>
      </c>
    </row>
    <row r="2607" spans="1:8" x14ac:dyDescent="0.25">
      <c r="A2607" s="1">
        <v>8776</v>
      </c>
      <c r="B2607" s="1" t="s">
        <v>4037</v>
      </c>
      <c r="C2607" s="1" t="s">
        <v>4035</v>
      </c>
      <c r="D2607" s="1" t="s">
        <v>4036</v>
      </c>
      <c r="E2607" s="1" t="s">
        <v>4034</v>
      </c>
      <c r="F2607" s="1">
        <v>49.324553000000002</v>
      </c>
      <c r="G2607" s="1">
        <v>11.12316</v>
      </c>
      <c r="H2607" s="1" t="s">
        <v>2</v>
      </c>
    </row>
    <row r="2608" spans="1:8" x14ac:dyDescent="0.25">
      <c r="A2608" s="1">
        <v>8776</v>
      </c>
      <c r="B2608" s="1" t="s">
        <v>4037</v>
      </c>
      <c r="C2608" s="1" t="s">
        <v>4038</v>
      </c>
      <c r="D2608" s="1" t="s">
        <v>4039</v>
      </c>
      <c r="E2608" s="1" t="s">
        <v>4034</v>
      </c>
      <c r="F2608" s="1">
        <v>49.323827000000001</v>
      </c>
      <c r="G2608" s="1">
        <v>11.123946</v>
      </c>
      <c r="H2608" s="1" t="s">
        <v>2</v>
      </c>
    </row>
    <row r="2609" spans="1:8" ht="15" customHeight="1" x14ac:dyDescent="0.25">
      <c r="A2609" s="2" t="s">
        <v>6813</v>
      </c>
      <c r="B2609" s="1" t="s">
        <v>7075</v>
      </c>
      <c r="C2609" s="1" t="s">
        <v>7007</v>
      </c>
      <c r="D2609" s="1" t="s">
        <v>6948</v>
      </c>
      <c r="E2609" s="1" t="s">
        <v>3661</v>
      </c>
      <c r="F2609" s="1">
        <v>49.452708000000001</v>
      </c>
      <c r="G2609" s="1">
        <v>11.050420000000001</v>
      </c>
      <c r="H2609" s="1" t="s">
        <v>7124</v>
      </c>
    </row>
    <row r="2610" spans="1:8" ht="15" customHeight="1" x14ac:dyDescent="0.25">
      <c r="A2610" s="2" t="s">
        <v>6813</v>
      </c>
      <c r="B2610" s="1" t="s">
        <v>7075</v>
      </c>
      <c r="C2610" s="1" t="s">
        <v>7008</v>
      </c>
      <c r="D2610" s="1" t="s">
        <v>6949</v>
      </c>
      <c r="E2610" s="1" t="s">
        <v>3661</v>
      </c>
      <c r="F2610" s="1">
        <v>49.45234</v>
      </c>
      <c r="G2610" s="1">
        <v>11.051189000000001</v>
      </c>
      <c r="H2610" s="1" t="s">
        <v>7124</v>
      </c>
    </row>
    <row r="2611" spans="1:8" ht="15" customHeight="1" x14ac:dyDescent="0.25">
      <c r="A2611" s="2" t="s">
        <v>6814</v>
      </c>
      <c r="B2611" s="1" t="s">
        <v>7076</v>
      </c>
      <c r="C2611" s="1" t="s">
        <v>7009</v>
      </c>
      <c r="D2611" s="1" t="s">
        <v>6950</v>
      </c>
      <c r="E2611" s="1" t="s">
        <v>5389</v>
      </c>
      <c r="F2611" s="1">
        <v>49.458395000000003</v>
      </c>
      <c r="G2611" s="1">
        <v>11.032918</v>
      </c>
      <c r="H2611" s="1" t="s">
        <v>7124</v>
      </c>
    </row>
    <row r="2612" spans="1:8" ht="15" customHeight="1" x14ac:dyDescent="0.25">
      <c r="A2612" s="2" t="s">
        <v>6814</v>
      </c>
      <c r="B2612" s="1" t="s">
        <v>7076</v>
      </c>
      <c r="C2612" s="1" t="s">
        <v>7010</v>
      </c>
      <c r="D2612" s="1" t="s">
        <v>6951</v>
      </c>
      <c r="E2612" s="1" t="s">
        <v>5389</v>
      </c>
      <c r="F2612" s="1">
        <v>49.458021000000002</v>
      </c>
      <c r="G2612" s="1">
        <v>11.033701000000001</v>
      </c>
      <c r="H2612" s="1" t="s">
        <v>7124</v>
      </c>
    </row>
    <row r="2613" spans="1:8" ht="15" customHeight="1" x14ac:dyDescent="0.25">
      <c r="A2613" s="2" t="s">
        <v>6815</v>
      </c>
      <c r="B2613" s="1" t="s">
        <v>7077</v>
      </c>
      <c r="C2613" s="1" t="s">
        <v>7011</v>
      </c>
      <c r="D2613" s="1" t="s">
        <v>6952</v>
      </c>
      <c r="E2613" s="1" t="s">
        <v>702</v>
      </c>
      <c r="F2613" s="1">
        <v>49.470466999999999</v>
      </c>
      <c r="G2613" s="1">
        <v>10.991002999999999</v>
      </c>
      <c r="H2613" s="1" t="s">
        <v>7124</v>
      </c>
    </row>
    <row r="2614" spans="1:8" ht="15" customHeight="1" x14ac:dyDescent="0.25">
      <c r="A2614" s="2" t="s">
        <v>6815</v>
      </c>
      <c r="B2614" s="1" t="s">
        <v>7077</v>
      </c>
      <c r="C2614" s="1" t="s">
        <v>7012</v>
      </c>
      <c r="D2614" s="1" t="s">
        <v>6953</v>
      </c>
      <c r="E2614" s="1" t="s">
        <v>702</v>
      </c>
      <c r="F2614" s="1">
        <v>49.470123999999998</v>
      </c>
      <c r="G2614" s="1">
        <v>10.991778</v>
      </c>
      <c r="H2614" s="1" t="s">
        <v>7124</v>
      </c>
    </row>
    <row r="2615" spans="1:8" ht="15" customHeight="1" x14ac:dyDescent="0.25">
      <c r="A2615" s="2" t="s">
        <v>6816</v>
      </c>
      <c r="B2615" s="1" t="s">
        <v>7078</v>
      </c>
      <c r="C2615" s="1" t="s">
        <v>7013</v>
      </c>
      <c r="D2615" s="1" t="s">
        <v>6954</v>
      </c>
      <c r="E2615" s="1" t="s">
        <v>3856</v>
      </c>
      <c r="F2615" s="1">
        <v>49.401536999999998</v>
      </c>
      <c r="G2615" s="1">
        <v>11.135664999999999</v>
      </c>
      <c r="H2615" s="1" t="s">
        <v>7124</v>
      </c>
    </row>
    <row r="2616" spans="1:8" ht="15" customHeight="1" x14ac:dyDescent="0.25">
      <c r="A2616" s="2" t="s">
        <v>6816</v>
      </c>
      <c r="B2616" s="1" t="s">
        <v>7078</v>
      </c>
      <c r="C2616" s="1" t="s">
        <v>7014</v>
      </c>
      <c r="D2616" s="1" t="s">
        <v>6955</v>
      </c>
      <c r="E2616" s="1" t="s">
        <v>3856</v>
      </c>
      <c r="F2616" s="1">
        <v>49.400989000000003</v>
      </c>
      <c r="G2616" s="1">
        <v>11.136177999999999</v>
      </c>
      <c r="H2616" s="1" t="s">
        <v>7124</v>
      </c>
    </row>
    <row r="2617" spans="1:8" ht="15" customHeight="1" x14ac:dyDescent="0.25">
      <c r="A2617" s="2" t="s">
        <v>6817</v>
      </c>
      <c r="B2617" s="1" t="s">
        <v>7079</v>
      </c>
      <c r="C2617" s="1" t="s">
        <v>7015</v>
      </c>
      <c r="D2617" s="1" t="s">
        <v>6956</v>
      </c>
      <c r="E2617" s="1" t="s">
        <v>5706</v>
      </c>
      <c r="F2617" s="1">
        <v>49.424368000000001</v>
      </c>
      <c r="G2617" s="1">
        <v>11.089998</v>
      </c>
      <c r="H2617" s="1" t="s">
        <v>7124</v>
      </c>
    </row>
    <row r="2618" spans="1:8" ht="15" customHeight="1" x14ac:dyDescent="0.25">
      <c r="A2618" s="2" t="s">
        <v>6817</v>
      </c>
      <c r="B2618" s="1" t="s">
        <v>7079</v>
      </c>
      <c r="C2618" s="1" t="s">
        <v>7016</v>
      </c>
      <c r="D2618" s="1" t="s">
        <v>6957</v>
      </c>
      <c r="E2618" s="1" t="s">
        <v>5706</v>
      </c>
      <c r="F2618" s="1">
        <v>49.423878999999999</v>
      </c>
      <c r="G2618" s="1">
        <v>11.090655</v>
      </c>
      <c r="H2618" s="1" t="s">
        <v>7124</v>
      </c>
    </row>
    <row r="2619" spans="1:8" ht="15" customHeight="1" x14ac:dyDescent="0.25">
      <c r="A2619" s="2" t="s">
        <v>6818</v>
      </c>
      <c r="B2619" s="1" t="s">
        <v>7080</v>
      </c>
      <c r="C2619" s="1" t="s">
        <v>7017</v>
      </c>
      <c r="D2619" s="1" t="s">
        <v>6958</v>
      </c>
      <c r="E2619" s="1" t="s">
        <v>6101</v>
      </c>
      <c r="F2619" s="1">
        <v>49.412728999999999</v>
      </c>
      <c r="G2619" s="1">
        <v>11.121171</v>
      </c>
      <c r="H2619" s="1" t="s">
        <v>7124</v>
      </c>
    </row>
    <row r="2620" spans="1:8" ht="15" customHeight="1" x14ac:dyDescent="0.25">
      <c r="A2620" s="2" t="s">
        <v>6818</v>
      </c>
      <c r="B2620" s="1" t="s">
        <v>7080</v>
      </c>
      <c r="C2620" s="1" t="s">
        <v>7018</v>
      </c>
      <c r="D2620" s="1" t="s">
        <v>6959</v>
      </c>
      <c r="E2620" s="1" t="s">
        <v>6101</v>
      </c>
      <c r="F2620" s="1">
        <v>49.412168999999999</v>
      </c>
      <c r="G2620" s="1">
        <v>11.121715</v>
      </c>
      <c r="H2620" s="1" t="s">
        <v>7124</v>
      </c>
    </row>
    <row r="2621" spans="1:8" ht="15" customHeight="1" x14ac:dyDescent="0.25">
      <c r="A2621" s="2" t="s">
        <v>6819</v>
      </c>
      <c r="B2621" s="1" t="s">
        <v>7081</v>
      </c>
      <c r="C2621" s="1" t="s">
        <v>7019</v>
      </c>
      <c r="D2621" s="1" t="s">
        <v>6960</v>
      </c>
      <c r="E2621" s="1" t="s">
        <v>7066</v>
      </c>
      <c r="F2621" s="1">
        <v>49.451287999999998</v>
      </c>
      <c r="G2621" s="1">
        <v>11.077411</v>
      </c>
      <c r="H2621" s="1" t="s">
        <v>7124</v>
      </c>
    </row>
    <row r="2622" spans="1:8" ht="15" customHeight="1" x14ac:dyDescent="0.25">
      <c r="A2622" s="2" t="s">
        <v>6819</v>
      </c>
      <c r="B2622" s="1" t="s">
        <v>7081</v>
      </c>
      <c r="C2622" s="1" t="s">
        <v>7020</v>
      </c>
      <c r="D2622" s="1" t="s">
        <v>6961</v>
      </c>
      <c r="E2622" s="1" t="s">
        <v>7066</v>
      </c>
      <c r="F2622" s="1">
        <v>49.450775999999998</v>
      </c>
      <c r="G2622" s="1">
        <v>11.077818000000001</v>
      </c>
      <c r="H2622" s="1" t="s">
        <v>7124</v>
      </c>
    </row>
    <row r="2623" spans="1:8" ht="15" customHeight="1" x14ac:dyDescent="0.25">
      <c r="A2623" s="2" t="s">
        <v>6820</v>
      </c>
      <c r="B2623" s="1" t="s">
        <v>7082</v>
      </c>
      <c r="C2623" s="1" t="s">
        <v>7021</v>
      </c>
      <c r="D2623" s="1" t="s">
        <v>6962</v>
      </c>
      <c r="E2623" s="1" t="s">
        <v>3986</v>
      </c>
      <c r="F2623" s="1">
        <v>49.436686999999999</v>
      </c>
      <c r="G2623" s="1">
        <v>11.083188</v>
      </c>
      <c r="H2623" s="1" t="s">
        <v>7124</v>
      </c>
    </row>
    <row r="2624" spans="1:8" ht="15" customHeight="1" x14ac:dyDescent="0.25">
      <c r="A2624" s="2" t="s">
        <v>6820</v>
      </c>
      <c r="B2624" s="1" t="s">
        <v>7082</v>
      </c>
      <c r="C2624" s="1" t="s">
        <v>7022</v>
      </c>
      <c r="D2624" s="1" t="s">
        <v>6963</v>
      </c>
      <c r="E2624" s="1" t="s">
        <v>3986</v>
      </c>
      <c r="F2624" s="1">
        <v>49.436337999999999</v>
      </c>
      <c r="G2624" s="1">
        <v>11.083273999999999</v>
      </c>
      <c r="H2624" s="1" t="s">
        <v>7124</v>
      </c>
    </row>
    <row r="2625" spans="1:8" ht="15" customHeight="1" x14ac:dyDescent="0.25">
      <c r="A2625" s="2" t="s">
        <v>6821</v>
      </c>
      <c r="B2625" s="1" t="s">
        <v>7083</v>
      </c>
      <c r="C2625" s="1" t="s">
        <v>7023</v>
      </c>
      <c r="D2625" s="1" t="s">
        <v>6964</v>
      </c>
      <c r="E2625" s="1" t="s">
        <v>3253</v>
      </c>
      <c r="F2625" s="1">
        <v>49.455455999999998</v>
      </c>
      <c r="G2625" s="1">
        <v>11.041785000000001</v>
      </c>
      <c r="H2625" s="1" t="s">
        <v>7124</v>
      </c>
    </row>
    <row r="2626" spans="1:8" ht="15" customHeight="1" x14ac:dyDescent="0.25">
      <c r="A2626" s="2" t="s">
        <v>6821</v>
      </c>
      <c r="B2626" s="1" t="s">
        <v>7083</v>
      </c>
      <c r="C2626" s="1" t="s">
        <v>7024</v>
      </c>
      <c r="D2626" s="1" t="s">
        <v>6965</v>
      </c>
      <c r="E2626" s="1" t="s">
        <v>3253</v>
      </c>
      <c r="F2626" s="1">
        <v>49.455098</v>
      </c>
      <c r="G2626" s="1">
        <v>11.042536</v>
      </c>
      <c r="H2626" s="1" t="s">
        <v>7124</v>
      </c>
    </row>
    <row r="2627" spans="1:8" ht="15" customHeight="1" x14ac:dyDescent="0.25">
      <c r="A2627" s="2" t="s">
        <v>6822</v>
      </c>
      <c r="B2627" s="1" t="s">
        <v>7084</v>
      </c>
      <c r="C2627" s="1" t="s">
        <v>7025</v>
      </c>
      <c r="D2627" s="1" t="s">
        <v>6966</v>
      </c>
      <c r="E2627" s="1" t="s">
        <v>6750</v>
      </c>
      <c r="F2627" s="1">
        <v>49.415940999999997</v>
      </c>
      <c r="G2627" s="1">
        <v>11.113657999999999</v>
      </c>
      <c r="H2627" s="1" t="s">
        <v>7124</v>
      </c>
    </row>
    <row r="2628" spans="1:8" ht="15" customHeight="1" x14ac:dyDescent="0.25">
      <c r="A2628" s="2" t="s">
        <v>6822</v>
      </c>
      <c r="B2628" s="1" t="s">
        <v>7084</v>
      </c>
      <c r="C2628" s="1" t="s">
        <v>7026</v>
      </c>
      <c r="D2628" s="1" t="s">
        <v>6967</v>
      </c>
      <c r="E2628" s="1" t="s">
        <v>6750</v>
      </c>
      <c r="F2628" s="1">
        <v>49.415868000000003</v>
      </c>
      <c r="G2628" s="1">
        <v>11.11458</v>
      </c>
      <c r="H2628" s="1" t="s">
        <v>7124</v>
      </c>
    </row>
    <row r="2629" spans="1:8" ht="15" customHeight="1" x14ac:dyDescent="0.25">
      <c r="A2629" s="2" t="s">
        <v>6823</v>
      </c>
      <c r="B2629" s="1" t="s">
        <v>7085</v>
      </c>
      <c r="C2629" s="1" t="s">
        <v>7027</v>
      </c>
      <c r="D2629" s="1" t="s">
        <v>6968</v>
      </c>
      <c r="E2629" s="1" t="s">
        <v>4388</v>
      </c>
      <c r="F2629" s="1">
        <v>49.446955000000003</v>
      </c>
      <c r="G2629" s="1">
        <v>11.074638999999999</v>
      </c>
      <c r="H2629" s="1" t="s">
        <v>7124</v>
      </c>
    </row>
    <row r="2630" spans="1:8" ht="15" customHeight="1" x14ac:dyDescent="0.25">
      <c r="A2630" s="2" t="s">
        <v>6823</v>
      </c>
      <c r="B2630" s="1" t="s">
        <v>7085</v>
      </c>
      <c r="C2630" s="1" t="s">
        <v>7028</v>
      </c>
      <c r="D2630" s="1" t="s">
        <v>6969</v>
      </c>
      <c r="E2630" s="1" t="s">
        <v>4388</v>
      </c>
      <c r="F2630" s="1">
        <v>49.446809000000002</v>
      </c>
      <c r="G2630" s="1">
        <v>11.075119000000001</v>
      </c>
      <c r="H2630" s="1" t="s">
        <v>7124</v>
      </c>
    </row>
    <row r="2631" spans="1:8" ht="15" customHeight="1" x14ac:dyDescent="0.25">
      <c r="A2631" s="2" t="s">
        <v>6824</v>
      </c>
      <c r="B2631" s="1" t="s">
        <v>7086</v>
      </c>
      <c r="C2631" s="1" t="s">
        <v>7029</v>
      </c>
      <c r="D2631" s="1" t="s">
        <v>6970</v>
      </c>
      <c r="E2631" s="1" t="s">
        <v>7067</v>
      </c>
      <c r="F2631" s="1">
        <v>49.438507000000001</v>
      </c>
      <c r="G2631" s="1">
        <v>11.049787</v>
      </c>
      <c r="H2631" s="1" t="s">
        <v>7124</v>
      </c>
    </row>
    <row r="2632" spans="1:8" ht="15" customHeight="1" x14ac:dyDescent="0.25">
      <c r="A2632" s="2" t="s">
        <v>6824</v>
      </c>
      <c r="B2632" s="1" t="s">
        <v>7086</v>
      </c>
      <c r="C2632" s="1" t="s">
        <v>7030</v>
      </c>
      <c r="D2632" s="1" t="s">
        <v>6971</v>
      </c>
      <c r="E2632" s="1" t="s">
        <v>7067</v>
      </c>
      <c r="F2632" s="1">
        <v>49.439087999999998</v>
      </c>
      <c r="G2632" s="1">
        <v>11.050087</v>
      </c>
      <c r="H2632" s="1" t="s">
        <v>7124</v>
      </c>
    </row>
    <row r="2633" spans="1:8" ht="15" customHeight="1" x14ac:dyDescent="0.25">
      <c r="A2633" s="2" t="s">
        <v>6825</v>
      </c>
      <c r="B2633" s="1" t="s">
        <v>7087</v>
      </c>
      <c r="C2633" s="1" t="s">
        <v>7031</v>
      </c>
      <c r="D2633" s="1" t="s">
        <v>6972</v>
      </c>
      <c r="E2633" s="1" t="s">
        <v>7068</v>
      </c>
      <c r="F2633" s="1">
        <v>49.449962999999997</v>
      </c>
      <c r="G2633" s="1">
        <v>11.069822</v>
      </c>
      <c r="H2633" s="1" t="s">
        <v>7124</v>
      </c>
    </row>
    <row r="2634" spans="1:8" ht="15" customHeight="1" x14ac:dyDescent="0.25">
      <c r="A2634" s="2" t="s">
        <v>6825</v>
      </c>
      <c r="B2634" s="1" t="s">
        <v>7087</v>
      </c>
      <c r="C2634" s="1" t="s">
        <v>7032</v>
      </c>
      <c r="D2634" s="1" t="s">
        <v>6973</v>
      </c>
      <c r="E2634" s="1" t="s">
        <v>7068</v>
      </c>
      <c r="F2634" s="1">
        <v>49.450256000000003</v>
      </c>
      <c r="G2634" s="1">
        <v>11.070582999999999</v>
      </c>
      <c r="H2634" s="1" t="s">
        <v>7124</v>
      </c>
    </row>
    <row r="2635" spans="1:8" ht="15" customHeight="1" x14ac:dyDescent="0.25">
      <c r="A2635" s="2" t="s">
        <v>6826</v>
      </c>
      <c r="B2635" s="1" t="s">
        <v>7088</v>
      </c>
      <c r="C2635" s="1" t="s">
        <v>7033</v>
      </c>
      <c r="D2635" s="1" t="s">
        <v>6974</v>
      </c>
      <c r="E2635" s="1" t="s">
        <v>193</v>
      </c>
      <c r="F2635" s="1">
        <v>49.441079999999999</v>
      </c>
      <c r="G2635" s="1">
        <v>11.080221999999999</v>
      </c>
      <c r="H2635" s="1" t="s">
        <v>7124</v>
      </c>
    </row>
    <row r="2636" spans="1:8" ht="15" customHeight="1" x14ac:dyDescent="0.25">
      <c r="A2636" s="2" t="s">
        <v>6826</v>
      </c>
      <c r="B2636" s="1" t="s">
        <v>7088</v>
      </c>
      <c r="C2636" s="1" t="s">
        <v>7034</v>
      </c>
      <c r="D2636" s="1" t="s">
        <v>6975</v>
      </c>
      <c r="E2636" s="1" t="s">
        <v>193</v>
      </c>
      <c r="F2636" s="1">
        <v>49.440469999999998</v>
      </c>
      <c r="G2636" s="1">
        <v>11.080266999999999</v>
      </c>
      <c r="H2636" s="1" t="s">
        <v>7124</v>
      </c>
    </row>
    <row r="2637" spans="1:8" ht="15" customHeight="1" x14ac:dyDescent="0.25">
      <c r="A2637" s="2" t="s">
        <v>6827</v>
      </c>
      <c r="B2637" s="1" t="s">
        <v>7089</v>
      </c>
      <c r="C2637" s="1" t="s">
        <v>7035</v>
      </c>
      <c r="D2637" s="1" t="s">
        <v>6976</v>
      </c>
      <c r="E2637" s="1" t="s">
        <v>3018</v>
      </c>
      <c r="F2637" s="1">
        <v>49.417284000000002</v>
      </c>
      <c r="G2637" s="1">
        <v>11.107695</v>
      </c>
      <c r="H2637" s="1" t="s">
        <v>7124</v>
      </c>
    </row>
    <row r="2638" spans="1:8" ht="15" customHeight="1" x14ac:dyDescent="0.25">
      <c r="A2638" s="2" t="s">
        <v>6827</v>
      </c>
      <c r="B2638" s="1" t="s">
        <v>7089</v>
      </c>
      <c r="C2638" s="1" t="s">
        <v>7036</v>
      </c>
      <c r="D2638" s="1" t="s">
        <v>6977</v>
      </c>
      <c r="E2638" s="1" t="s">
        <v>3018</v>
      </c>
      <c r="F2638" s="1">
        <v>49.416893000000002</v>
      </c>
      <c r="G2638" s="1">
        <v>11.108385</v>
      </c>
      <c r="H2638" s="1" t="s">
        <v>7124</v>
      </c>
    </row>
    <row r="2639" spans="1:8" ht="15" customHeight="1" x14ac:dyDescent="0.25">
      <c r="A2639" s="2" t="s">
        <v>6828</v>
      </c>
      <c r="B2639" s="1" t="s">
        <v>7090</v>
      </c>
      <c r="C2639" s="1" t="s">
        <v>7037</v>
      </c>
      <c r="D2639" s="1" t="s">
        <v>6978</v>
      </c>
      <c r="E2639" s="1" t="s">
        <v>3100</v>
      </c>
      <c r="F2639" s="1">
        <v>49.430196000000002</v>
      </c>
      <c r="G2639" s="1">
        <v>11.086455000000001</v>
      </c>
      <c r="H2639" s="1" t="s">
        <v>7124</v>
      </c>
    </row>
    <row r="2640" spans="1:8" ht="15" customHeight="1" x14ac:dyDescent="0.25">
      <c r="A2640" s="2" t="s">
        <v>6828</v>
      </c>
      <c r="B2640" s="1" t="s">
        <v>7090</v>
      </c>
      <c r="C2640" s="1" t="s">
        <v>7038</v>
      </c>
      <c r="D2640" s="1" t="s">
        <v>6979</v>
      </c>
      <c r="E2640" s="1" t="s">
        <v>3100</v>
      </c>
      <c r="F2640" s="1">
        <v>49.429836999999999</v>
      </c>
      <c r="G2640" s="1">
        <v>11.086206000000001</v>
      </c>
      <c r="H2640" s="1" t="s">
        <v>7124</v>
      </c>
    </row>
    <row r="2641" spans="1:8" ht="15" customHeight="1" x14ac:dyDescent="0.25">
      <c r="A2641" s="2" t="s">
        <v>6829</v>
      </c>
      <c r="B2641" s="1" t="s">
        <v>7091</v>
      </c>
      <c r="C2641" s="1" t="s">
        <v>7039</v>
      </c>
      <c r="D2641" s="1" t="s">
        <v>6980</v>
      </c>
      <c r="E2641" s="1" t="s">
        <v>7069</v>
      </c>
      <c r="F2641" s="1">
        <v>49.450809</v>
      </c>
      <c r="G2641" s="1">
        <v>11.056233000000001</v>
      </c>
      <c r="H2641" s="1" t="s">
        <v>7124</v>
      </c>
    </row>
    <row r="2642" spans="1:8" ht="15" customHeight="1" x14ac:dyDescent="0.25">
      <c r="A2642" s="2" t="s">
        <v>6829</v>
      </c>
      <c r="B2642" s="1" t="s">
        <v>7091</v>
      </c>
      <c r="C2642" s="1" t="s">
        <v>7040</v>
      </c>
      <c r="D2642" s="1" t="s">
        <v>6981</v>
      </c>
      <c r="E2642" s="1" t="s">
        <v>7069</v>
      </c>
      <c r="F2642" s="1">
        <v>49.450287000000003</v>
      </c>
      <c r="G2642" s="1">
        <v>11.057437</v>
      </c>
      <c r="H2642" s="1" t="s">
        <v>7124</v>
      </c>
    </row>
    <row r="2643" spans="1:8" ht="15" customHeight="1" x14ac:dyDescent="0.25">
      <c r="A2643" s="2" t="s">
        <v>6830</v>
      </c>
      <c r="B2643" s="1" t="s">
        <v>7092</v>
      </c>
      <c r="C2643" s="1" t="s">
        <v>7041</v>
      </c>
      <c r="D2643" s="1" t="s">
        <v>6982</v>
      </c>
      <c r="E2643" s="1" t="s">
        <v>3175</v>
      </c>
      <c r="F2643" s="1">
        <v>49.446904000000004</v>
      </c>
      <c r="G2643" s="1">
        <v>11.081673</v>
      </c>
      <c r="H2643" s="1" t="s">
        <v>7124</v>
      </c>
    </row>
    <row r="2644" spans="1:8" ht="15" customHeight="1" x14ac:dyDescent="0.25">
      <c r="A2644" s="2" t="s">
        <v>6830</v>
      </c>
      <c r="B2644" s="1" t="s">
        <v>7092</v>
      </c>
      <c r="C2644" s="1" t="s">
        <v>7042</v>
      </c>
      <c r="D2644" s="1" t="s">
        <v>6983</v>
      </c>
      <c r="E2644" s="1" t="s">
        <v>3175</v>
      </c>
      <c r="F2644" s="1">
        <v>49.446266000000001</v>
      </c>
      <c r="G2644" s="1">
        <v>11.081709999999999</v>
      </c>
      <c r="H2644" s="1" t="s">
        <v>7124</v>
      </c>
    </row>
    <row r="2645" spans="1:8" ht="15" customHeight="1" x14ac:dyDescent="0.25">
      <c r="A2645" s="2" t="s">
        <v>6830</v>
      </c>
      <c r="B2645" s="1" t="s">
        <v>7092</v>
      </c>
      <c r="C2645" s="1" t="s">
        <v>7043</v>
      </c>
      <c r="D2645" s="1" t="s">
        <v>6984</v>
      </c>
      <c r="E2645" s="1" t="s">
        <v>3175</v>
      </c>
      <c r="F2645" s="1">
        <v>49.446885999999999</v>
      </c>
      <c r="G2645" s="1">
        <v>11.081296</v>
      </c>
      <c r="H2645" s="1" t="s">
        <v>7124</v>
      </c>
    </row>
    <row r="2646" spans="1:8" ht="15" customHeight="1" x14ac:dyDescent="0.25">
      <c r="A2646" s="2" t="s">
        <v>6830</v>
      </c>
      <c r="B2646" s="1" t="s">
        <v>7092</v>
      </c>
      <c r="C2646" s="1" t="s">
        <v>7044</v>
      </c>
      <c r="D2646" s="1" t="s">
        <v>6985</v>
      </c>
      <c r="E2646" s="1" t="s">
        <v>3175</v>
      </c>
      <c r="F2646" s="1">
        <v>49.446883</v>
      </c>
      <c r="G2646" s="1">
        <v>11.082107000000001</v>
      </c>
      <c r="H2646" s="1" t="s">
        <v>7124</v>
      </c>
    </row>
    <row r="2647" spans="1:8" ht="15" customHeight="1" x14ac:dyDescent="0.25">
      <c r="A2647" s="2" t="s">
        <v>6831</v>
      </c>
      <c r="B2647" s="1" t="s">
        <v>7093</v>
      </c>
      <c r="C2647" s="1" t="s">
        <v>7045</v>
      </c>
      <c r="D2647" s="1" t="s">
        <v>6986</v>
      </c>
      <c r="E2647" s="1" t="s">
        <v>7070</v>
      </c>
      <c r="F2647" s="1">
        <v>49.428339999999999</v>
      </c>
      <c r="G2647" s="1">
        <v>11.043308</v>
      </c>
      <c r="H2647" s="1" t="s">
        <v>7124</v>
      </c>
    </row>
    <row r="2648" spans="1:8" ht="15" customHeight="1" x14ac:dyDescent="0.25">
      <c r="A2648" s="2" t="s">
        <v>6831</v>
      </c>
      <c r="B2648" s="1" t="s">
        <v>7093</v>
      </c>
      <c r="C2648" s="1" t="s">
        <v>7046</v>
      </c>
      <c r="D2648" s="1" t="s">
        <v>6987</v>
      </c>
      <c r="E2648" s="1" t="s">
        <v>7070</v>
      </c>
      <c r="F2648" s="1">
        <v>49.429490999999999</v>
      </c>
      <c r="G2648" s="1">
        <v>11.044478</v>
      </c>
      <c r="H2648" s="1" t="s">
        <v>7124</v>
      </c>
    </row>
    <row r="2649" spans="1:8" ht="15" customHeight="1" x14ac:dyDescent="0.25">
      <c r="A2649" s="2" t="s">
        <v>6832</v>
      </c>
      <c r="B2649" s="1" t="s">
        <v>7094</v>
      </c>
      <c r="C2649" s="1" t="s">
        <v>7047</v>
      </c>
      <c r="D2649" s="1" t="s">
        <v>6988</v>
      </c>
      <c r="E2649" s="1" t="s">
        <v>3213</v>
      </c>
      <c r="F2649" s="1">
        <v>49.468288000000001</v>
      </c>
      <c r="G2649" s="1">
        <v>11.000503</v>
      </c>
      <c r="H2649" s="1" t="s">
        <v>7124</v>
      </c>
    </row>
    <row r="2650" spans="1:8" ht="15" customHeight="1" x14ac:dyDescent="0.25">
      <c r="A2650" s="2" t="s">
        <v>6832</v>
      </c>
      <c r="B2650" s="1" t="s">
        <v>7094</v>
      </c>
      <c r="C2650" s="1" t="s">
        <v>7048</v>
      </c>
      <c r="D2650" s="1" t="s">
        <v>6989</v>
      </c>
      <c r="E2650" s="1" t="s">
        <v>3213</v>
      </c>
      <c r="F2650" s="1">
        <v>49.4681</v>
      </c>
      <c r="G2650" s="1">
        <v>11.000874</v>
      </c>
      <c r="H2650" s="1" t="s">
        <v>7124</v>
      </c>
    </row>
    <row r="2651" spans="1:8" ht="15" customHeight="1" x14ac:dyDescent="0.25">
      <c r="A2651" s="2" t="s">
        <v>6833</v>
      </c>
      <c r="B2651" s="1" t="s">
        <v>7095</v>
      </c>
      <c r="C2651" s="1" t="s">
        <v>7049</v>
      </c>
      <c r="D2651" s="1" t="s">
        <v>6990</v>
      </c>
      <c r="E2651" s="1" t="s">
        <v>3740</v>
      </c>
      <c r="F2651" s="1">
        <v>49.405034000000001</v>
      </c>
      <c r="G2651" s="1">
        <v>11.131572</v>
      </c>
      <c r="H2651" s="1" t="s">
        <v>7124</v>
      </c>
    </row>
    <row r="2652" spans="1:8" ht="15" customHeight="1" x14ac:dyDescent="0.25">
      <c r="A2652" s="2" t="s">
        <v>6833</v>
      </c>
      <c r="B2652" s="1" t="s">
        <v>7095</v>
      </c>
      <c r="C2652" s="1" t="s">
        <v>7050</v>
      </c>
      <c r="D2652" s="1" t="s">
        <v>6991</v>
      </c>
      <c r="E2652" s="1" t="s">
        <v>3740</v>
      </c>
      <c r="F2652" s="1">
        <v>49.404536999999998</v>
      </c>
      <c r="G2652" s="1">
        <v>11.131967</v>
      </c>
      <c r="H2652" s="1" t="s">
        <v>7124</v>
      </c>
    </row>
    <row r="2653" spans="1:8" ht="15" customHeight="1" x14ac:dyDescent="0.25">
      <c r="A2653" s="2" t="s">
        <v>6834</v>
      </c>
      <c r="B2653" s="1" t="s">
        <v>7096</v>
      </c>
      <c r="C2653" s="1" t="s">
        <v>7051</v>
      </c>
      <c r="D2653" s="1" t="s">
        <v>6992</v>
      </c>
      <c r="E2653" s="1" t="s">
        <v>3225</v>
      </c>
      <c r="F2653" s="1">
        <v>49.399166000000001</v>
      </c>
      <c r="G2653" s="1">
        <v>11.139948</v>
      </c>
      <c r="H2653" s="1" t="s">
        <v>7124</v>
      </c>
    </row>
    <row r="2654" spans="1:8" ht="15" customHeight="1" x14ac:dyDescent="0.25">
      <c r="A2654" s="2" t="s">
        <v>6834</v>
      </c>
      <c r="B2654" s="1" t="s">
        <v>7096</v>
      </c>
      <c r="C2654" s="1" t="s">
        <v>7052</v>
      </c>
      <c r="D2654" s="1" t="s">
        <v>6993</v>
      </c>
      <c r="E2654" s="1" t="s">
        <v>3225</v>
      </c>
      <c r="F2654" s="1">
        <v>49.398586999999999</v>
      </c>
      <c r="G2654" s="1">
        <v>11.140668</v>
      </c>
      <c r="H2654" s="1" t="s">
        <v>7124</v>
      </c>
    </row>
    <row r="2655" spans="1:8" ht="15" customHeight="1" x14ac:dyDescent="0.25">
      <c r="A2655" s="2" t="s">
        <v>6835</v>
      </c>
      <c r="B2655" s="1" t="s">
        <v>7097</v>
      </c>
      <c r="C2655" s="1" t="s">
        <v>7053</v>
      </c>
      <c r="D2655" s="1" t="s">
        <v>6994</v>
      </c>
      <c r="E2655" s="1" t="s">
        <v>3297</v>
      </c>
      <c r="F2655" s="1">
        <v>49.461835999999998</v>
      </c>
      <c r="G2655" s="1">
        <v>11.022379000000001</v>
      </c>
      <c r="H2655" s="1" t="s">
        <v>7124</v>
      </c>
    </row>
    <row r="2656" spans="1:8" ht="15" customHeight="1" x14ac:dyDescent="0.25">
      <c r="A2656" s="2" t="s">
        <v>6835</v>
      </c>
      <c r="B2656" s="1" t="s">
        <v>7097</v>
      </c>
      <c r="C2656" s="1" t="s">
        <v>7054</v>
      </c>
      <c r="D2656" s="1" t="s">
        <v>6995</v>
      </c>
      <c r="E2656" s="1" t="s">
        <v>3297</v>
      </c>
      <c r="F2656" s="1">
        <v>49.461519000000003</v>
      </c>
      <c r="G2656" s="1">
        <v>11.023147</v>
      </c>
      <c r="H2656" s="1" t="s">
        <v>7124</v>
      </c>
    </row>
    <row r="2657" spans="1:8" ht="15" customHeight="1" x14ac:dyDescent="0.25">
      <c r="A2657" s="2" t="s">
        <v>6836</v>
      </c>
      <c r="B2657" s="1" t="s">
        <v>7098</v>
      </c>
      <c r="C2657" s="1" t="s">
        <v>7055</v>
      </c>
      <c r="D2657" s="1" t="s">
        <v>6996</v>
      </c>
      <c r="E2657" s="1" t="s">
        <v>3337</v>
      </c>
      <c r="F2657" s="1">
        <v>49.448438000000003</v>
      </c>
      <c r="G2657" s="1">
        <v>11.064278</v>
      </c>
      <c r="H2657" s="1" t="s">
        <v>7124</v>
      </c>
    </row>
    <row r="2658" spans="1:8" ht="15" customHeight="1" x14ac:dyDescent="0.25">
      <c r="A2658" s="2" t="s">
        <v>6836</v>
      </c>
      <c r="B2658" s="1" t="s">
        <v>7098</v>
      </c>
      <c r="C2658" s="1" t="s">
        <v>7056</v>
      </c>
      <c r="D2658" s="1" t="s">
        <v>6997</v>
      </c>
      <c r="E2658" s="1" t="s">
        <v>3337</v>
      </c>
      <c r="F2658" s="1">
        <v>49.448411999999998</v>
      </c>
      <c r="G2658" s="1">
        <v>11.064926</v>
      </c>
      <c r="H2658" s="1" t="s">
        <v>7124</v>
      </c>
    </row>
    <row r="2659" spans="1:8" ht="15" customHeight="1" x14ac:dyDescent="0.25">
      <c r="A2659" s="2" t="s">
        <v>6836</v>
      </c>
      <c r="B2659" s="1" t="s">
        <v>7098</v>
      </c>
      <c r="C2659" s="1" t="s">
        <v>7057</v>
      </c>
      <c r="D2659" s="1" t="s">
        <v>6998</v>
      </c>
      <c r="E2659" s="1" t="s">
        <v>3337</v>
      </c>
      <c r="F2659" s="1">
        <v>49.448321999999997</v>
      </c>
      <c r="G2659" s="1">
        <v>11.064261</v>
      </c>
      <c r="H2659" s="1" t="s">
        <v>7124</v>
      </c>
    </row>
    <row r="2660" spans="1:8" ht="15" customHeight="1" x14ac:dyDescent="0.25">
      <c r="A2660" s="2" t="s">
        <v>6836</v>
      </c>
      <c r="B2660" s="1" t="s">
        <v>7098</v>
      </c>
      <c r="C2660" s="1" t="s">
        <v>7058</v>
      </c>
      <c r="D2660" s="1" t="s">
        <v>6999</v>
      </c>
      <c r="E2660" s="1" t="s">
        <v>3337</v>
      </c>
      <c r="F2660" s="1">
        <v>49.448259</v>
      </c>
      <c r="G2660" s="1">
        <v>11.064932000000001</v>
      </c>
      <c r="H2660" s="1" t="s">
        <v>7124</v>
      </c>
    </row>
    <row r="2661" spans="1:8" ht="15" customHeight="1" x14ac:dyDescent="0.25">
      <c r="A2661" s="2" t="s">
        <v>6837</v>
      </c>
      <c r="B2661" s="1" t="s">
        <v>7099</v>
      </c>
      <c r="C2661" s="1" t="s">
        <v>7059</v>
      </c>
      <c r="D2661" s="1" t="s">
        <v>7000</v>
      </c>
      <c r="E2661" s="1" t="s">
        <v>3383</v>
      </c>
      <c r="F2661" s="1">
        <v>49.420918999999998</v>
      </c>
      <c r="G2661" s="1">
        <v>11.031057000000001</v>
      </c>
      <c r="H2661" s="1" t="s">
        <v>7124</v>
      </c>
    </row>
    <row r="2662" spans="1:8" ht="15" customHeight="1" x14ac:dyDescent="0.25">
      <c r="A2662" s="2" t="s">
        <v>6837</v>
      </c>
      <c r="B2662" s="1" t="s">
        <v>7099</v>
      </c>
      <c r="C2662" s="1" t="s">
        <v>7060</v>
      </c>
      <c r="D2662" s="1" t="s">
        <v>7001</v>
      </c>
      <c r="E2662" s="1" t="s">
        <v>3383</v>
      </c>
      <c r="F2662" s="1">
        <v>49.420844000000002</v>
      </c>
      <c r="G2662" s="1">
        <v>11.03195</v>
      </c>
      <c r="H2662" s="1" t="s">
        <v>7124</v>
      </c>
    </row>
    <row r="2663" spans="1:8" ht="15" customHeight="1" x14ac:dyDescent="0.25">
      <c r="A2663" s="2" t="s">
        <v>6838</v>
      </c>
      <c r="B2663" s="1" t="s">
        <v>7100</v>
      </c>
      <c r="C2663" s="1" t="s">
        <v>7061</v>
      </c>
      <c r="D2663" s="1" t="s">
        <v>7002</v>
      </c>
      <c r="E2663" s="1" t="s">
        <v>3405</v>
      </c>
      <c r="F2663" s="1">
        <v>49.444329000000003</v>
      </c>
      <c r="G2663" s="1">
        <v>11.054857</v>
      </c>
      <c r="H2663" s="1" t="s">
        <v>7124</v>
      </c>
    </row>
    <row r="2664" spans="1:8" ht="15" customHeight="1" x14ac:dyDescent="0.25">
      <c r="A2664" s="2" t="s">
        <v>6838</v>
      </c>
      <c r="B2664" s="1" t="s">
        <v>7100</v>
      </c>
      <c r="C2664" s="1" t="s">
        <v>7062</v>
      </c>
      <c r="D2664" s="1" t="s">
        <v>7003</v>
      </c>
      <c r="E2664" s="1" t="s">
        <v>3405</v>
      </c>
      <c r="F2664" s="1">
        <v>49.444671</v>
      </c>
      <c r="G2664" s="1">
        <v>11.055583</v>
      </c>
      <c r="H2664" s="1" t="s">
        <v>7124</v>
      </c>
    </row>
    <row r="2665" spans="1:8" ht="15" customHeight="1" x14ac:dyDescent="0.25">
      <c r="A2665" s="2" t="s">
        <v>6839</v>
      </c>
      <c r="B2665" s="1" t="s">
        <v>7101</v>
      </c>
      <c r="C2665" s="1" t="s">
        <v>7063</v>
      </c>
      <c r="D2665" s="1" t="s">
        <v>7004</v>
      </c>
      <c r="E2665" s="1" t="s">
        <v>3427</v>
      </c>
      <c r="F2665" s="1">
        <v>49.408993000000002</v>
      </c>
      <c r="G2665" s="1">
        <v>11.12613</v>
      </c>
      <c r="H2665" s="1" t="s">
        <v>7124</v>
      </c>
    </row>
    <row r="2666" spans="1:8" ht="15" customHeight="1" x14ac:dyDescent="0.25">
      <c r="A2666" s="2" t="s">
        <v>6839</v>
      </c>
      <c r="B2666" s="1" t="s">
        <v>7101</v>
      </c>
      <c r="C2666" s="1" t="s">
        <v>7064</v>
      </c>
      <c r="D2666" s="1" t="s">
        <v>7005</v>
      </c>
      <c r="E2666" s="1" t="s">
        <v>3427</v>
      </c>
      <c r="F2666" s="1">
        <v>49.408428999999998</v>
      </c>
      <c r="G2666" s="1">
        <v>11.126559</v>
      </c>
      <c r="H2666" s="1" t="s">
        <v>7124</v>
      </c>
    </row>
    <row r="2667" spans="1:8" ht="15" customHeight="1" x14ac:dyDescent="0.25">
      <c r="A2667" s="2" t="s">
        <v>6840</v>
      </c>
      <c r="B2667" s="1" t="s">
        <v>7102</v>
      </c>
      <c r="C2667" s="1" t="s">
        <v>7065</v>
      </c>
      <c r="D2667" s="1" t="s">
        <v>7006</v>
      </c>
      <c r="E2667" s="1" t="s">
        <v>2342</v>
      </c>
      <c r="F2667" s="1">
        <v>49.434054000000003</v>
      </c>
      <c r="G2667" s="1">
        <v>11.048066</v>
      </c>
      <c r="H2667" s="1" t="s">
        <v>7124</v>
      </c>
    </row>
    <row r="2668" spans="1:8" ht="15" customHeight="1" x14ac:dyDescent="0.25">
      <c r="A2668" s="2" t="s">
        <v>6840</v>
      </c>
      <c r="B2668" s="1" t="s">
        <v>7102</v>
      </c>
      <c r="C2668" s="1" t="s">
        <v>6905</v>
      </c>
      <c r="D2668" s="1" t="s">
        <v>6862</v>
      </c>
      <c r="E2668" s="1" t="s">
        <v>2342</v>
      </c>
      <c r="F2668" s="1">
        <v>49.434519999999999</v>
      </c>
      <c r="G2668" s="1">
        <v>11.048591</v>
      </c>
      <c r="H2668" s="1" t="s">
        <v>7124</v>
      </c>
    </row>
    <row r="2669" spans="1:8" ht="15" customHeight="1" x14ac:dyDescent="0.25">
      <c r="A2669" s="2" t="s">
        <v>6841</v>
      </c>
      <c r="B2669" s="1" t="s">
        <v>7103</v>
      </c>
      <c r="C2669" s="1" t="s">
        <v>6906</v>
      </c>
      <c r="D2669" s="1" t="s">
        <v>6863</v>
      </c>
      <c r="E2669" s="1" t="s">
        <v>3449</v>
      </c>
      <c r="F2669" s="1">
        <v>49.465614000000002</v>
      </c>
      <c r="G2669" s="1">
        <v>11.010552000000001</v>
      </c>
      <c r="H2669" s="1" t="s">
        <v>7124</v>
      </c>
    </row>
    <row r="2670" spans="1:8" ht="15" customHeight="1" x14ac:dyDescent="0.25">
      <c r="A2670" s="2" t="s">
        <v>6841</v>
      </c>
      <c r="B2670" s="1" t="s">
        <v>7103</v>
      </c>
      <c r="C2670" s="1" t="s">
        <v>6907</v>
      </c>
      <c r="D2670" s="1" t="s">
        <v>6864</v>
      </c>
      <c r="E2670" s="1" t="s">
        <v>3449</v>
      </c>
      <c r="F2670" s="1">
        <v>49.465268999999999</v>
      </c>
      <c r="G2670" s="1">
        <v>11.011409</v>
      </c>
      <c r="H2670" s="1" t="s">
        <v>7124</v>
      </c>
    </row>
    <row r="2671" spans="1:8" ht="15" customHeight="1" x14ac:dyDescent="0.25">
      <c r="A2671" s="2" t="s">
        <v>6842</v>
      </c>
      <c r="B2671" s="1" t="s">
        <v>7104</v>
      </c>
      <c r="C2671" s="1" t="s">
        <v>6908</v>
      </c>
      <c r="D2671" s="1" t="s">
        <v>6865</v>
      </c>
      <c r="E2671" s="1" t="s">
        <v>4424</v>
      </c>
      <c r="F2671" s="1">
        <v>49.452252000000001</v>
      </c>
      <c r="G2671" s="1">
        <v>11.086677999999999</v>
      </c>
      <c r="H2671" s="1" t="s">
        <v>7124</v>
      </c>
    </row>
    <row r="2672" spans="1:8" ht="15" customHeight="1" x14ac:dyDescent="0.25">
      <c r="A2672" s="2" t="s">
        <v>6842</v>
      </c>
      <c r="B2672" s="1" t="s">
        <v>7104</v>
      </c>
      <c r="C2672" s="1" t="s">
        <v>6909</v>
      </c>
      <c r="D2672" s="1" t="s">
        <v>6866</v>
      </c>
      <c r="E2672" s="1" t="s">
        <v>4424</v>
      </c>
      <c r="F2672" s="1">
        <v>49.452776999999998</v>
      </c>
      <c r="G2672" s="1">
        <v>11.087021</v>
      </c>
      <c r="H2672" s="1" t="s">
        <v>7124</v>
      </c>
    </row>
    <row r="2673" spans="1:8" ht="15" customHeight="1" x14ac:dyDescent="0.25">
      <c r="A2673" s="2" t="s">
        <v>6843</v>
      </c>
      <c r="B2673" s="1" t="s">
        <v>7105</v>
      </c>
      <c r="C2673" s="1" t="s">
        <v>6910</v>
      </c>
      <c r="D2673" s="1" t="s">
        <v>6867</v>
      </c>
      <c r="E2673" s="1" t="s">
        <v>3363</v>
      </c>
      <c r="F2673" s="1">
        <v>49.456687000000002</v>
      </c>
      <c r="G2673" s="1">
        <v>11.089391000000001</v>
      </c>
      <c r="H2673" s="1" t="s">
        <v>7124</v>
      </c>
    </row>
    <row r="2674" spans="1:8" ht="15" customHeight="1" x14ac:dyDescent="0.25">
      <c r="A2674" s="2" t="s">
        <v>6843</v>
      </c>
      <c r="B2674" s="1" t="s">
        <v>7105</v>
      </c>
      <c r="C2674" s="1" t="s">
        <v>6911</v>
      </c>
      <c r="D2674" s="1" t="s">
        <v>6868</v>
      </c>
      <c r="E2674" s="1" t="s">
        <v>3363</v>
      </c>
      <c r="F2674" s="1">
        <v>49.457084000000002</v>
      </c>
      <c r="G2674" s="1">
        <v>11.089579000000001</v>
      </c>
      <c r="H2674" s="1" t="s">
        <v>7124</v>
      </c>
    </row>
    <row r="2675" spans="1:8" ht="15" customHeight="1" x14ac:dyDescent="0.25">
      <c r="A2675" s="2" t="s">
        <v>6844</v>
      </c>
      <c r="B2675" s="1" t="s">
        <v>7106</v>
      </c>
      <c r="C2675" s="1" t="s">
        <v>6912</v>
      </c>
      <c r="D2675" s="1" t="s">
        <v>6869</v>
      </c>
      <c r="E2675" s="1" t="s">
        <v>3651</v>
      </c>
      <c r="F2675" s="1">
        <v>49.461005</v>
      </c>
      <c r="G2675" s="1">
        <v>11.093259</v>
      </c>
      <c r="H2675" s="1" t="s">
        <v>7124</v>
      </c>
    </row>
    <row r="2676" spans="1:8" ht="15" customHeight="1" x14ac:dyDescent="0.25">
      <c r="A2676" s="2" t="s">
        <v>6844</v>
      </c>
      <c r="B2676" s="1" t="s">
        <v>7106</v>
      </c>
      <c r="C2676" s="1" t="s">
        <v>6913</v>
      </c>
      <c r="D2676" s="1" t="s">
        <v>6870</v>
      </c>
      <c r="E2676" s="1" t="s">
        <v>3651</v>
      </c>
      <c r="F2676" s="1">
        <v>49.461095</v>
      </c>
      <c r="G2676" s="1">
        <v>11.093783999999999</v>
      </c>
      <c r="H2676" s="1" t="s">
        <v>7124</v>
      </c>
    </row>
    <row r="2677" spans="1:8" ht="15" customHeight="1" x14ac:dyDescent="0.25">
      <c r="A2677" s="2" t="s">
        <v>6845</v>
      </c>
      <c r="B2677" s="1" t="s">
        <v>7107</v>
      </c>
      <c r="C2677" s="1" t="s">
        <v>6914</v>
      </c>
      <c r="D2677" s="1" t="s">
        <v>6871</v>
      </c>
      <c r="E2677" s="1" t="s">
        <v>4128</v>
      </c>
      <c r="F2677" s="1">
        <v>49.464454000000003</v>
      </c>
      <c r="G2677" s="1">
        <v>11.100225999999999</v>
      </c>
      <c r="H2677" s="1" t="s">
        <v>7124</v>
      </c>
    </row>
    <row r="2678" spans="1:8" ht="15" customHeight="1" x14ac:dyDescent="0.25">
      <c r="A2678" s="2" t="s">
        <v>6845</v>
      </c>
      <c r="B2678" s="1" t="s">
        <v>7107</v>
      </c>
      <c r="C2678" s="1" t="s">
        <v>6915</v>
      </c>
      <c r="D2678" s="1" t="s">
        <v>6872</v>
      </c>
      <c r="E2678" s="1" t="s">
        <v>4128</v>
      </c>
      <c r="F2678" s="1">
        <v>49.464922000000001</v>
      </c>
      <c r="G2678" s="1">
        <v>11.100663000000001</v>
      </c>
      <c r="H2678" s="1" t="s">
        <v>7124</v>
      </c>
    </row>
    <row r="2679" spans="1:8" ht="15" customHeight="1" x14ac:dyDescent="0.25">
      <c r="A2679" s="2" t="s">
        <v>6846</v>
      </c>
      <c r="B2679" s="1" t="s">
        <v>7108</v>
      </c>
      <c r="C2679" s="1" t="s">
        <v>6916</v>
      </c>
      <c r="D2679" s="1" t="s">
        <v>6873</v>
      </c>
      <c r="E2679" s="1" t="s">
        <v>4216</v>
      </c>
      <c r="F2679" s="1">
        <v>49.478408999999999</v>
      </c>
      <c r="G2679" s="1">
        <v>11.109714</v>
      </c>
      <c r="H2679" s="1" t="s">
        <v>7124</v>
      </c>
    </row>
    <row r="2680" spans="1:8" ht="15" customHeight="1" x14ac:dyDescent="0.25">
      <c r="A2680" s="2" t="s">
        <v>6846</v>
      </c>
      <c r="B2680" s="1" t="s">
        <v>7108</v>
      </c>
      <c r="C2680" s="1" t="s">
        <v>6917</v>
      </c>
      <c r="D2680" s="1" t="s">
        <v>6874</v>
      </c>
      <c r="E2680" s="1" t="s">
        <v>4216</v>
      </c>
      <c r="F2680" s="1">
        <v>49.4786</v>
      </c>
      <c r="G2680" s="1">
        <v>11.110143000000001</v>
      </c>
      <c r="H2680" s="1" t="s">
        <v>7124</v>
      </c>
    </row>
    <row r="2681" spans="1:8" ht="15" customHeight="1" x14ac:dyDescent="0.25">
      <c r="A2681" s="2" t="s">
        <v>6847</v>
      </c>
      <c r="B2681" s="1" t="s">
        <v>7109</v>
      </c>
      <c r="C2681" s="1" t="s">
        <v>6918</v>
      </c>
      <c r="D2681" s="1" t="s">
        <v>6875</v>
      </c>
      <c r="E2681" s="1" t="s">
        <v>3303</v>
      </c>
      <c r="F2681" s="1">
        <v>49.471981</v>
      </c>
      <c r="G2681" s="1">
        <v>11.104338</v>
      </c>
      <c r="H2681" s="1" t="s">
        <v>7124</v>
      </c>
    </row>
    <row r="2682" spans="1:8" ht="15" customHeight="1" x14ac:dyDescent="0.25">
      <c r="A2682" s="2" t="s">
        <v>6847</v>
      </c>
      <c r="B2682" s="1" t="s">
        <v>7109</v>
      </c>
      <c r="C2682" s="1" t="s">
        <v>6919</v>
      </c>
      <c r="D2682" s="1" t="s">
        <v>6876</v>
      </c>
      <c r="E2682" s="1" t="s">
        <v>3303</v>
      </c>
      <c r="F2682" s="1">
        <v>49.472332000000002</v>
      </c>
      <c r="G2682" s="1">
        <v>11.104568</v>
      </c>
      <c r="H2682" s="1" t="s">
        <v>7124</v>
      </c>
    </row>
    <row r="2683" spans="1:8" ht="15" customHeight="1" x14ac:dyDescent="0.25">
      <c r="A2683" s="2" t="s">
        <v>6848</v>
      </c>
      <c r="B2683" s="1" t="s">
        <v>7110</v>
      </c>
      <c r="C2683" s="1" t="s">
        <v>6920</v>
      </c>
      <c r="D2683" s="1" t="s">
        <v>6877</v>
      </c>
      <c r="E2683" s="1" t="s">
        <v>7071</v>
      </c>
      <c r="F2683" s="1">
        <v>49.480519999999999</v>
      </c>
      <c r="G2683" s="1">
        <v>10.980883</v>
      </c>
      <c r="H2683" s="1" t="s">
        <v>7124</v>
      </c>
    </row>
    <row r="2684" spans="1:8" ht="15" customHeight="1" x14ac:dyDescent="0.25">
      <c r="A2684" s="2" t="s">
        <v>6848</v>
      </c>
      <c r="B2684" s="1" t="s">
        <v>7110</v>
      </c>
      <c r="C2684" s="1" t="s">
        <v>6921</v>
      </c>
      <c r="D2684" s="1" t="s">
        <v>6878</v>
      </c>
      <c r="E2684" s="1" t="s">
        <v>7071</v>
      </c>
      <c r="F2684" s="1">
        <v>49.480302000000002</v>
      </c>
      <c r="G2684" s="1">
        <v>10.981211999999999</v>
      </c>
      <c r="H2684" s="1" t="s">
        <v>7124</v>
      </c>
    </row>
    <row r="2685" spans="1:8" ht="15" customHeight="1" x14ac:dyDescent="0.25">
      <c r="A2685" s="2" t="s">
        <v>6849</v>
      </c>
      <c r="B2685" s="1" t="s">
        <v>7111</v>
      </c>
      <c r="C2685" s="1" t="s">
        <v>6922</v>
      </c>
      <c r="D2685" s="1" t="s">
        <v>6879</v>
      </c>
      <c r="E2685" s="1" t="s">
        <v>2041</v>
      </c>
      <c r="F2685" s="1">
        <v>49.477725</v>
      </c>
      <c r="G2685" s="1">
        <v>10.988353</v>
      </c>
      <c r="H2685" s="1" t="s">
        <v>7124</v>
      </c>
    </row>
    <row r="2686" spans="1:8" ht="15" customHeight="1" x14ac:dyDescent="0.25">
      <c r="A2686" s="2" t="s">
        <v>6849</v>
      </c>
      <c r="B2686" s="1" t="s">
        <v>7111</v>
      </c>
      <c r="C2686" s="1" t="s">
        <v>6923</v>
      </c>
      <c r="D2686" s="1" t="s">
        <v>6880</v>
      </c>
      <c r="E2686" s="1" t="s">
        <v>2041</v>
      </c>
      <c r="F2686" s="1">
        <v>49.477144000000003</v>
      </c>
      <c r="G2686" s="1">
        <v>10.98845</v>
      </c>
      <c r="H2686" s="1" t="s">
        <v>7124</v>
      </c>
    </row>
    <row r="2687" spans="1:8" ht="15" customHeight="1" x14ac:dyDescent="0.25">
      <c r="A2687" s="2" t="s">
        <v>6850</v>
      </c>
      <c r="B2687" s="1" t="s">
        <v>7112</v>
      </c>
      <c r="C2687" s="1" t="s">
        <v>6924</v>
      </c>
      <c r="D2687" s="1" t="s">
        <v>6881</v>
      </c>
      <c r="E2687" s="1" t="s">
        <v>3942</v>
      </c>
      <c r="F2687" s="1">
        <v>49.494100000000003</v>
      </c>
      <c r="G2687" s="1">
        <v>11.077830000000001</v>
      </c>
      <c r="H2687" s="1" t="s">
        <v>7124</v>
      </c>
    </row>
    <row r="2688" spans="1:8" ht="15" customHeight="1" x14ac:dyDescent="0.25">
      <c r="A2688" s="2" t="s">
        <v>6850</v>
      </c>
      <c r="B2688" s="1" t="s">
        <v>7112</v>
      </c>
      <c r="C2688" s="1" t="s">
        <v>6925</v>
      </c>
      <c r="D2688" s="1" t="s">
        <v>6882</v>
      </c>
      <c r="E2688" s="1" t="s">
        <v>3942</v>
      </c>
      <c r="F2688" s="1">
        <v>49.493859999999998</v>
      </c>
      <c r="G2688" s="1">
        <v>11.0792</v>
      </c>
      <c r="H2688" s="1" t="s">
        <v>7124</v>
      </c>
    </row>
    <row r="2689" spans="1:8" ht="15" customHeight="1" x14ac:dyDescent="0.25">
      <c r="A2689" s="2" t="s">
        <v>6851</v>
      </c>
      <c r="B2689" s="1" t="s">
        <v>7113</v>
      </c>
      <c r="C2689" s="1" t="s">
        <v>6926</v>
      </c>
      <c r="D2689" s="1" t="s">
        <v>6883</v>
      </c>
      <c r="E2689" s="1" t="s">
        <v>7072</v>
      </c>
      <c r="F2689" s="1">
        <v>49.484797</v>
      </c>
      <c r="G2689" s="1">
        <v>11.105304</v>
      </c>
      <c r="H2689" s="1" t="s">
        <v>7124</v>
      </c>
    </row>
    <row r="2690" spans="1:8" ht="15" customHeight="1" x14ac:dyDescent="0.25">
      <c r="A2690" s="2" t="s">
        <v>6851</v>
      </c>
      <c r="B2690" s="1" t="s">
        <v>7113</v>
      </c>
      <c r="C2690" s="1" t="s">
        <v>6927</v>
      </c>
      <c r="D2690" s="1" t="s">
        <v>6884</v>
      </c>
      <c r="E2690" s="1" t="s">
        <v>7072</v>
      </c>
      <c r="F2690" s="1">
        <v>49.485230000000001</v>
      </c>
      <c r="G2690" s="1">
        <v>11.105235</v>
      </c>
      <c r="H2690" s="1" t="s">
        <v>7124</v>
      </c>
    </row>
    <row r="2691" spans="1:8" ht="15" customHeight="1" x14ac:dyDescent="0.25">
      <c r="A2691" s="2" t="s">
        <v>6852</v>
      </c>
      <c r="B2691" s="1" t="s">
        <v>7114</v>
      </c>
      <c r="C2691" s="1" t="s">
        <v>6928</v>
      </c>
      <c r="D2691" s="1" t="s">
        <v>6885</v>
      </c>
      <c r="E2691" s="1" t="s">
        <v>893</v>
      </c>
      <c r="F2691" s="1">
        <v>49.439143000000001</v>
      </c>
      <c r="G2691" s="1">
        <v>11.036111999999999</v>
      </c>
      <c r="H2691" s="1" t="s">
        <v>7124</v>
      </c>
    </row>
    <row r="2692" spans="1:8" ht="15" customHeight="1" x14ac:dyDescent="0.25">
      <c r="A2692" s="2" t="s">
        <v>6852</v>
      </c>
      <c r="B2692" s="1" t="s">
        <v>7114</v>
      </c>
      <c r="C2692" s="1" t="s">
        <v>6929</v>
      </c>
      <c r="D2692" s="1" t="s">
        <v>6886</v>
      </c>
      <c r="E2692" s="1" t="s">
        <v>893</v>
      </c>
      <c r="F2692" s="1">
        <v>49.439273</v>
      </c>
      <c r="G2692" s="1">
        <v>11.036947</v>
      </c>
      <c r="H2692" s="1" t="s">
        <v>7124</v>
      </c>
    </row>
    <row r="2693" spans="1:8" ht="15" customHeight="1" x14ac:dyDescent="0.25">
      <c r="A2693" s="2" t="s">
        <v>6853</v>
      </c>
      <c r="B2693" s="1" t="s">
        <v>7115</v>
      </c>
      <c r="C2693" s="1" t="s">
        <v>6930</v>
      </c>
      <c r="D2693" s="1" t="s">
        <v>6887</v>
      </c>
      <c r="E2693" s="1" t="s">
        <v>5448</v>
      </c>
      <c r="F2693" s="1">
        <v>49.441721999999999</v>
      </c>
      <c r="G2693" s="1">
        <v>11.04316</v>
      </c>
      <c r="H2693" s="1" t="s">
        <v>7124</v>
      </c>
    </row>
    <row r="2694" spans="1:8" ht="15" customHeight="1" x14ac:dyDescent="0.25">
      <c r="A2694" s="2" t="s">
        <v>6853</v>
      </c>
      <c r="B2694" s="1" t="s">
        <v>7115</v>
      </c>
      <c r="C2694" s="1" t="s">
        <v>6931</v>
      </c>
      <c r="D2694" s="1" t="s">
        <v>6888</v>
      </c>
      <c r="E2694" s="1" t="s">
        <v>5448</v>
      </c>
      <c r="F2694" s="1">
        <v>49.44191</v>
      </c>
      <c r="G2694" s="1">
        <v>11.043937</v>
      </c>
      <c r="H2694" s="1" t="s">
        <v>7124</v>
      </c>
    </row>
    <row r="2695" spans="1:8" ht="15" customHeight="1" x14ac:dyDescent="0.25">
      <c r="A2695" s="2" t="s">
        <v>6854</v>
      </c>
      <c r="B2695" s="1" t="s">
        <v>7116</v>
      </c>
      <c r="C2695" s="1" t="s">
        <v>6932</v>
      </c>
      <c r="D2695" s="1" t="s">
        <v>6889</v>
      </c>
      <c r="E2695" s="1" t="s">
        <v>7073</v>
      </c>
      <c r="F2695" s="1">
        <v>49.482627999999998</v>
      </c>
      <c r="G2695" s="1">
        <v>10.968524</v>
      </c>
      <c r="H2695" s="1" t="s">
        <v>7124</v>
      </c>
    </row>
    <row r="2696" spans="1:8" ht="15" customHeight="1" x14ac:dyDescent="0.25">
      <c r="A2696" s="2" t="s">
        <v>6854</v>
      </c>
      <c r="B2696" s="1" t="s">
        <v>7116</v>
      </c>
      <c r="C2696" s="1" t="s">
        <v>6933</v>
      </c>
      <c r="D2696" s="1" t="s">
        <v>6890</v>
      </c>
      <c r="E2696" s="1" t="s">
        <v>7073</v>
      </c>
      <c r="F2696" s="1">
        <v>49.482553000000003</v>
      </c>
      <c r="G2696" s="1">
        <v>10.969468000000001</v>
      </c>
      <c r="H2696" s="1" t="s">
        <v>7124</v>
      </c>
    </row>
    <row r="2697" spans="1:8" ht="15" customHeight="1" x14ac:dyDescent="0.25">
      <c r="A2697" s="2" t="s">
        <v>6855</v>
      </c>
      <c r="B2697" s="1" t="s">
        <v>7117</v>
      </c>
      <c r="C2697" s="1" t="s">
        <v>6934</v>
      </c>
      <c r="D2697" s="1" t="s">
        <v>6891</v>
      </c>
      <c r="E2697" s="1" t="s">
        <v>5824</v>
      </c>
      <c r="F2697" s="1">
        <v>49.463327999999997</v>
      </c>
      <c r="G2697" s="1">
        <v>11.079208</v>
      </c>
      <c r="H2697" s="1" t="s">
        <v>7124</v>
      </c>
    </row>
    <row r="2698" spans="1:8" ht="15" customHeight="1" x14ac:dyDescent="0.25">
      <c r="A2698" s="2" t="s">
        <v>6855</v>
      </c>
      <c r="B2698" s="1" t="s">
        <v>7117</v>
      </c>
      <c r="C2698" s="1" t="s">
        <v>6935</v>
      </c>
      <c r="D2698" s="1" t="s">
        <v>6892</v>
      </c>
      <c r="E2698" s="1" t="s">
        <v>5824</v>
      </c>
      <c r="F2698" s="1">
        <v>49.463355</v>
      </c>
      <c r="G2698" s="1">
        <v>11.078237</v>
      </c>
      <c r="H2698" s="1" t="s">
        <v>7124</v>
      </c>
    </row>
    <row r="2699" spans="1:8" ht="15" customHeight="1" x14ac:dyDescent="0.25">
      <c r="A2699" s="2" t="s">
        <v>6856</v>
      </c>
      <c r="B2699" s="1" t="s">
        <v>7118</v>
      </c>
      <c r="C2699" s="1" t="s">
        <v>6936</v>
      </c>
      <c r="D2699" s="1" t="s">
        <v>6893</v>
      </c>
      <c r="E2699" s="1" t="s">
        <v>3120</v>
      </c>
      <c r="F2699" s="1">
        <v>49.462372999999999</v>
      </c>
      <c r="G2699" s="1">
        <v>11.071683999999999</v>
      </c>
      <c r="H2699" s="1" t="s">
        <v>7124</v>
      </c>
    </row>
    <row r="2700" spans="1:8" ht="15" customHeight="1" x14ac:dyDescent="0.25">
      <c r="A2700" s="2" t="s">
        <v>6856</v>
      </c>
      <c r="B2700" s="1" t="s">
        <v>7118</v>
      </c>
      <c r="C2700" s="1" t="s">
        <v>6937</v>
      </c>
      <c r="D2700" s="1" t="s">
        <v>6894</v>
      </c>
      <c r="E2700" s="1" t="s">
        <v>3120</v>
      </c>
      <c r="F2700" s="1">
        <v>49.462591000000003</v>
      </c>
      <c r="G2700" s="1">
        <v>11.070838999999999</v>
      </c>
      <c r="H2700" s="1" t="s">
        <v>7124</v>
      </c>
    </row>
    <row r="2701" spans="1:8" ht="15" customHeight="1" x14ac:dyDescent="0.25">
      <c r="A2701" s="2" t="s">
        <v>6857</v>
      </c>
      <c r="B2701" s="1" t="s">
        <v>7119</v>
      </c>
      <c r="C2701" s="1" t="s">
        <v>6938</v>
      </c>
      <c r="D2701" s="1" t="s">
        <v>6895</v>
      </c>
      <c r="E2701" s="1" t="s">
        <v>3641</v>
      </c>
      <c r="F2701" s="1">
        <v>49.463911000000003</v>
      </c>
      <c r="G2701" s="1">
        <v>11.065212000000001</v>
      </c>
      <c r="H2701" s="1" t="s">
        <v>7124</v>
      </c>
    </row>
    <row r="2702" spans="1:8" ht="15" customHeight="1" x14ac:dyDescent="0.25">
      <c r="A2702" s="2" t="s">
        <v>6857</v>
      </c>
      <c r="B2702" s="1" t="s">
        <v>7119</v>
      </c>
      <c r="C2702" s="1" t="s">
        <v>6939</v>
      </c>
      <c r="D2702" s="1" t="s">
        <v>6896</v>
      </c>
      <c r="E2702" s="1" t="s">
        <v>3641</v>
      </c>
      <c r="F2702" s="1">
        <v>49.46407</v>
      </c>
      <c r="G2702" s="1">
        <v>11.064016000000001</v>
      </c>
      <c r="H2702" s="1" t="s">
        <v>7124</v>
      </c>
    </row>
    <row r="2703" spans="1:8" ht="15" customHeight="1" x14ac:dyDescent="0.25">
      <c r="A2703" s="2" t="s">
        <v>6858</v>
      </c>
      <c r="B2703" s="1" t="s">
        <v>7120</v>
      </c>
      <c r="C2703" s="1" t="s">
        <v>6940</v>
      </c>
      <c r="D2703" s="1" t="s">
        <v>6897</v>
      </c>
      <c r="E2703" s="1" t="s">
        <v>6093</v>
      </c>
      <c r="F2703" s="1">
        <v>49.465561000000001</v>
      </c>
      <c r="G2703" s="1">
        <v>11.0555</v>
      </c>
      <c r="H2703" s="1" t="s">
        <v>7124</v>
      </c>
    </row>
    <row r="2704" spans="1:8" ht="15" customHeight="1" x14ac:dyDescent="0.25">
      <c r="A2704" s="2" t="s">
        <v>6858</v>
      </c>
      <c r="B2704" s="1" t="s">
        <v>7120</v>
      </c>
      <c r="C2704" s="1" t="s">
        <v>6941</v>
      </c>
      <c r="D2704" s="1" t="s">
        <v>6898</v>
      </c>
      <c r="E2704" s="1" t="s">
        <v>6093</v>
      </c>
      <c r="F2704" s="1">
        <v>49.465859999999999</v>
      </c>
      <c r="G2704" s="1">
        <v>11.054513</v>
      </c>
      <c r="H2704" s="1" t="s">
        <v>7124</v>
      </c>
    </row>
    <row r="2705" spans="1:8" ht="15" customHeight="1" x14ac:dyDescent="0.25">
      <c r="A2705" s="2" t="s">
        <v>6859</v>
      </c>
      <c r="B2705" s="1" t="s">
        <v>7121</v>
      </c>
      <c r="C2705" s="1" t="s">
        <v>6942</v>
      </c>
      <c r="D2705" s="1" t="s">
        <v>6899</v>
      </c>
      <c r="E2705" s="1" t="s">
        <v>7074</v>
      </c>
      <c r="F2705" s="1">
        <v>49.439287</v>
      </c>
      <c r="G2705" s="1">
        <v>11.024975</v>
      </c>
      <c r="H2705" s="1" t="s">
        <v>7124</v>
      </c>
    </row>
    <row r="2706" spans="1:8" ht="15" customHeight="1" x14ac:dyDescent="0.25">
      <c r="A2706" s="2" t="s">
        <v>6859</v>
      </c>
      <c r="B2706" s="1" t="s">
        <v>7121</v>
      </c>
      <c r="C2706" s="1" t="s">
        <v>6943</v>
      </c>
      <c r="D2706" s="1" t="s">
        <v>6900</v>
      </c>
      <c r="E2706" s="1" t="s">
        <v>7074</v>
      </c>
      <c r="F2706" s="1">
        <v>49.43927</v>
      </c>
      <c r="G2706" s="1">
        <v>11.023368</v>
      </c>
      <c r="H2706" s="1" t="s">
        <v>7124</v>
      </c>
    </row>
    <row r="2707" spans="1:8" ht="15" customHeight="1" x14ac:dyDescent="0.25">
      <c r="A2707" s="2" t="s">
        <v>6860</v>
      </c>
      <c r="B2707" s="1" t="s">
        <v>7122</v>
      </c>
      <c r="C2707" s="1" t="s">
        <v>6944</v>
      </c>
      <c r="D2707" s="1" t="s">
        <v>6901</v>
      </c>
      <c r="E2707" s="1" t="s">
        <v>5417</v>
      </c>
      <c r="F2707" s="1">
        <v>49.480404</v>
      </c>
      <c r="G2707" s="1">
        <v>10.957044</v>
      </c>
      <c r="H2707" s="1" t="s">
        <v>7124</v>
      </c>
    </row>
    <row r="2708" spans="1:8" ht="15" customHeight="1" x14ac:dyDescent="0.25">
      <c r="A2708" s="2" t="s">
        <v>6860</v>
      </c>
      <c r="B2708" s="1" t="s">
        <v>7122</v>
      </c>
      <c r="C2708" s="1" t="s">
        <v>6945</v>
      </c>
      <c r="D2708" s="1" t="s">
        <v>6902</v>
      </c>
      <c r="E2708" s="1" t="s">
        <v>5417</v>
      </c>
      <c r="F2708" s="1">
        <v>49.480452999999997</v>
      </c>
      <c r="G2708" s="1">
        <v>10.957886</v>
      </c>
      <c r="H2708" s="1" t="s">
        <v>7124</v>
      </c>
    </row>
    <row r="2709" spans="1:8" ht="15" customHeight="1" x14ac:dyDescent="0.25">
      <c r="A2709" s="2" t="s">
        <v>6861</v>
      </c>
      <c r="B2709" s="1" t="s">
        <v>7123</v>
      </c>
      <c r="C2709" s="1" t="s">
        <v>6946</v>
      </c>
      <c r="D2709" s="1" t="s">
        <v>6903</v>
      </c>
      <c r="E2709" s="1" t="s">
        <v>4840</v>
      </c>
      <c r="F2709" s="1">
        <v>49.463281000000002</v>
      </c>
      <c r="G2709" s="1">
        <v>11.084885999999999</v>
      </c>
      <c r="H2709" s="1" t="s">
        <v>7124</v>
      </c>
    </row>
    <row r="2710" spans="1:8" ht="15" customHeight="1" x14ac:dyDescent="0.25">
      <c r="A2710" s="2" t="s">
        <v>6861</v>
      </c>
      <c r="B2710" s="1" t="s">
        <v>7123</v>
      </c>
      <c r="C2710" s="1" t="s">
        <v>6947</v>
      </c>
      <c r="D2710" s="1" t="s">
        <v>6904</v>
      </c>
      <c r="E2710" s="1" t="s">
        <v>4840</v>
      </c>
      <c r="F2710" s="1">
        <v>49.463377999999999</v>
      </c>
      <c r="G2710" s="1">
        <v>11.084357000000001</v>
      </c>
      <c r="H2710" s="1" t="s">
        <v>7124</v>
      </c>
    </row>
  </sheetData>
  <autoFilter ref="A1:H2710" xr:uid="{00000000-0001-0000-0000-000000000000}"/>
  <phoneticPr fontId="2" type="noConversion"/>
  <dataValidations count="1">
    <dataValidation allowBlank="1" showErrorMessage="1" sqref="H1:H1048576 A1:G2608 A2711:G1048576" xr:uid="{F25B6CB9-96B5-45B1-806E-CF39A4999792}"/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639c051-9dd4-45f9-b9fe-5c1f8c31be09}" enabled="1" method="Standard" siteId="{857d2dee-ed4d-432d-aefc-994a72bab0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Mast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Klosa, Oliver</cp:lastModifiedBy>
  <dcterms:created xsi:type="dcterms:W3CDTF">2025-05-16T11:02:15Z</dcterms:created>
  <dcterms:modified xsi:type="dcterms:W3CDTF">2025-09-25T14:30:13Z</dcterms:modified>
</cp:coreProperties>
</file>